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2" tabRatio="798" activeTab="0"/>
  </bookViews>
  <sheets>
    <sheet name="INSTRUCCIONES" sheetId="1" r:id="rId1"/>
    <sheet name="FORMULARIO INSCRIPCION" sheetId="2" r:id="rId2"/>
  </sheets>
  <definedNames>
    <definedName name="_xlnm.Print_Area" localSheetId="1">'FORMULARIO INSCRIPCION'!$A$1:$J$103</definedName>
    <definedName name="_xlnm.Print_Area" localSheetId="0">'INSTRUCCIONES'!$A$1:$E$58</definedName>
  </definedNames>
  <calcPr fullCalcOnLoad="1"/>
</workbook>
</file>

<file path=xl/sharedStrings.xml><?xml version="1.0" encoding="utf-8"?>
<sst xmlns="http://schemas.openxmlformats.org/spreadsheetml/2006/main" count="169" uniqueCount="150">
  <si>
    <t>NOMBRE</t>
  </si>
  <si>
    <t>PESO</t>
  </si>
  <si>
    <t>FEDERACIÓN AUTONÓMICA:</t>
  </si>
  <si>
    <t>NÚMERO</t>
  </si>
  <si>
    <t>APELLIDO 1</t>
  </si>
  <si>
    <t>APELLIDO 2</t>
  </si>
  <si>
    <t>CATEGORIA</t>
  </si>
  <si>
    <t>FORMULARIO DE INSCRIPCIÓN</t>
  </si>
  <si>
    <t>SEXO</t>
  </si>
  <si>
    <t>FEDERACION</t>
  </si>
  <si>
    <t>TIPO</t>
  </si>
  <si>
    <t>PERSONA</t>
  </si>
  <si>
    <t>Hombre</t>
  </si>
  <si>
    <t>Mujer</t>
  </si>
  <si>
    <t>Andaluza</t>
  </si>
  <si>
    <t>Aragonesa</t>
  </si>
  <si>
    <t>Asturiana</t>
  </si>
  <si>
    <t>Balear</t>
  </si>
  <si>
    <t>Canaria</t>
  </si>
  <si>
    <t>Cántabra</t>
  </si>
  <si>
    <t>Ceutí</t>
  </si>
  <si>
    <t>Cast. Leonesa</t>
  </si>
  <si>
    <t>Cast. Manchega</t>
  </si>
  <si>
    <t>Catalana</t>
  </si>
  <si>
    <t>Extremeña</t>
  </si>
  <si>
    <t>Gallega</t>
  </si>
  <si>
    <t>Madrileña</t>
  </si>
  <si>
    <t>Melillense</t>
  </si>
  <si>
    <t>Murciana</t>
  </si>
  <si>
    <t>Navarra</t>
  </si>
  <si>
    <t>Riojana</t>
  </si>
  <si>
    <t>Valenciana</t>
  </si>
  <si>
    <t>País Vasco-Euskadi</t>
  </si>
  <si>
    <t>JU-FAUTO-01</t>
  </si>
  <si>
    <t>FED. ANDALUZA DE JUDO</t>
  </si>
  <si>
    <t>JU-FAUTO-02</t>
  </si>
  <si>
    <t>FED. ARAGONESA DE JUDO</t>
  </si>
  <si>
    <t>JU-FAUTO-03</t>
  </si>
  <si>
    <t>FED. ASTURIANA DE JUDO</t>
  </si>
  <si>
    <t>JU-FAUTO-04</t>
  </si>
  <si>
    <t>FED. BALEAR DE JUDO</t>
  </si>
  <si>
    <t>JU-FAUTO-05</t>
  </si>
  <si>
    <t>FED. CANARIA DE JUDO</t>
  </si>
  <si>
    <t>JU-FAUTO-06</t>
  </si>
  <si>
    <t>FED. CANTABRA DE JUDO</t>
  </si>
  <si>
    <t>JU-FAUTO-07</t>
  </si>
  <si>
    <t>FED. CASTILLA LEON DE JUDO</t>
  </si>
  <si>
    <t>JU-FAUTO-08</t>
  </si>
  <si>
    <t>FED. CASTILLA LA MANCHA DE JUDO</t>
  </si>
  <si>
    <t>JU-FAUTO-09</t>
  </si>
  <si>
    <t>FED. CATALANA DE JUDO</t>
  </si>
  <si>
    <t>JU-FAUTO-10</t>
  </si>
  <si>
    <t>FED. EXTREMEÑA DE JUDO</t>
  </si>
  <si>
    <t>JU-FAUTO-11</t>
  </si>
  <si>
    <t>FED. GALLEGA DE JUDO</t>
  </si>
  <si>
    <t>JU-FAUTO-12</t>
  </si>
  <si>
    <t>FED. MADRILEÑA DE JUDO</t>
  </si>
  <si>
    <t>JU-FAUTO-13</t>
  </si>
  <si>
    <t>FED. MURCIANA DE JUDO</t>
  </si>
  <si>
    <t>JU-FAUTO-14</t>
  </si>
  <si>
    <t>FED. NAVARRA DE JUDO</t>
  </si>
  <si>
    <t>JU-FAUTO-15</t>
  </si>
  <si>
    <t>FED. RIOJANA DE JUDO</t>
  </si>
  <si>
    <t>JU-FAUTO-16</t>
  </si>
  <si>
    <t>FED. VALENCIANA DE JUDO</t>
  </si>
  <si>
    <t>JU-FAUTO-17</t>
  </si>
  <si>
    <t>FED. VASCA DE JUDO</t>
  </si>
  <si>
    <t>JU-FAUTO-18</t>
  </si>
  <si>
    <t>FED. CEUTI DE JUDO</t>
  </si>
  <si>
    <t>JU-FAUTO-19</t>
  </si>
  <si>
    <t>FED. MELILLENSE DE JUDO</t>
  </si>
  <si>
    <t>REAL FEDERACION ESPAÑOLA DE JUDO Y DD.AA.</t>
  </si>
  <si>
    <t>y Técnicos. Todos los datos que se solicitan son obligatorios. La falta de cualquier dato en la</t>
  </si>
  <si>
    <t>inscripción puede ser motivo de anulación.</t>
  </si>
  <si>
    <t>Información sobre los datos a cumplimentar:</t>
  </si>
  <si>
    <t>Nombre:</t>
  </si>
  <si>
    <t>Apelllido 1:</t>
  </si>
  <si>
    <t>Apellido 2:</t>
  </si>
  <si>
    <t>Peso:</t>
  </si>
  <si>
    <t>Sexo:</t>
  </si>
  <si>
    <t>Categoría:</t>
  </si>
  <si>
    <t>Federación:</t>
  </si>
  <si>
    <t>Los códigos asignados son los siguientes:</t>
  </si>
  <si>
    <t>Tipo persona:</t>
  </si>
  <si>
    <t>Desplegable (hombre / mujer)</t>
  </si>
  <si>
    <t>Desplegable con el código asignado a cada Autonomía.</t>
  </si>
  <si>
    <t>Los Técnicos, Deportistas, Arbitros y Entidades Federadas a las que pertenecen estos, están afiliados</t>
  </si>
  <si>
    <t>Normativa existente.</t>
  </si>
  <si>
    <t>documentación prevista en la reglamentación vigente y, naturalmente, todos  conocen y  aceptan  la</t>
  </si>
  <si>
    <t>conjunto de  la expedición  y cada  uno de sus  componentes en particular, tiene  en regla  toda la</t>
  </si>
  <si>
    <t>a los óganos Oficiales  de la RFEJYDA, a través de esta Federación Autonómica,  asegurados y  el</t>
  </si>
  <si>
    <t>Número de código nacional de la RFEJYDA asignado a cada persona.</t>
  </si>
  <si>
    <t>C.N.R.</t>
  </si>
  <si>
    <t>Número C.N.R:</t>
  </si>
  <si>
    <t>La Inscripción se cumplimentará en mayúsculas y se remitirá en el mismo formato (excel)</t>
  </si>
  <si>
    <t>Tipo inscricipción:</t>
  </si>
  <si>
    <t>Es un modelo de inscripción único donde se inscribirán a los Deportistas, Arbitros, Delegados</t>
  </si>
  <si>
    <t>Nombre</t>
  </si>
  <si>
    <t>1º Apellido</t>
  </si>
  <si>
    <t>2º Apellido</t>
  </si>
  <si>
    <t>-48 KG</t>
  </si>
  <si>
    <t>-52 KG</t>
  </si>
  <si>
    <t>-57 KG</t>
  </si>
  <si>
    <t>-60 KG</t>
  </si>
  <si>
    <t>-63 KG</t>
  </si>
  <si>
    <t>-66 KG</t>
  </si>
  <si>
    <t>-70 KG</t>
  </si>
  <si>
    <t>-73 KG</t>
  </si>
  <si>
    <t>-78 KG</t>
  </si>
  <si>
    <t>+78 KG</t>
  </si>
  <si>
    <t>-81 KG</t>
  </si>
  <si>
    <t>-90 KG</t>
  </si>
  <si>
    <t>-100 KG</t>
  </si>
  <si>
    <t>+100 KG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</si>
  <si>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</si>
  <si>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</si>
  <si>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</si>
  <si>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</si>
  <si>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</si>
  <si>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</si>
  <si>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</si>
  <si>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</si>
  <si>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</si>
  <si>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</si>
  <si>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</si>
  <si>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</si>
  <si>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</si>
  <si>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</si>
  <si>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</si>
  <si>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</si>
  <si>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</si>
  <si>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</si>
  <si>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</si>
  <si>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</si>
  <si>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</si>
  <si>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</si>
  <si>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Deportista</t>
  </si>
  <si>
    <t>Delegado</t>
  </si>
  <si>
    <t>Intrucciones para cumplimentar la inscripción del Campeonato de España de Veteranos</t>
  </si>
  <si>
    <t>Desplegable con todas las categorías de peso</t>
  </si>
  <si>
    <t>Desplegable con las categorías de edad</t>
  </si>
  <si>
    <t>La edad, grado y tiempo de combate son las establecidas en la Normativa correspondiente.</t>
  </si>
  <si>
    <t>Desplegable con las opciones de Deportista, Entrenador y Delegado</t>
  </si>
  <si>
    <t>Entrenador</t>
  </si>
  <si>
    <t>SE INSCRIBE</t>
  </si>
  <si>
    <t>ENTRENAMIENTO</t>
  </si>
  <si>
    <t>SI</t>
  </si>
  <si>
    <t>NO</t>
  </si>
  <si>
    <t>CAMPEONATO DE ESPAÑA DE VETERANOS DE JUDO 2018</t>
  </si>
  <si>
    <t>A recibirse en la Secretaría Deportiva de la RFEJYDA, antes del 04/05/2018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</si>
</sst>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"/>
    <numFmt numFmtId="165" formatCode="[$-C0A]dddd\,\ dd&quot; de &quot;mmmm&quot; de &quot;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&quot;$&quot;#,##0;\-&quot;$&quot;#,##0"/>
    <numFmt numFmtId="170" formatCode="&quot;$&quot;#,##0;[Red]\-&quot;$&quot;#,##0"/>
    <numFmt numFmtId="171" formatCode="&quot;$&quot;#,##0.00;\-&quot;$&quot;#,##0.00"/>
    <numFmt numFmtId="172" formatCode="&quot;$&quot;#,##0.00;[Red]\-&quot;$&quot;#,##0.00"/>
    <numFmt numFmtId="173" formatCode="_-&quot;$&quot;* #,##0_-;\-&quot;$&quot;* #,##0_-;_-&quot;$&quot;* &quot;-&quot;_-;_-@_-"/>
    <numFmt numFmtId="174" formatCode="_-* #,##0_-;\-* #,##0_-;_-* &quot;-&quot;_-;_-@_-"/>
    <numFmt numFmtId="175" formatCode="_-&quot;$&quot;* #,##0.00_-;\-&quot;$&quot;* #,##0.00_-;_-&quot;$&quot;* &quot;-&quot;??_-;_-@_-"/>
    <numFmt numFmtId="176" formatCode="_-* #,##0.00_-;\-* #,##0.00_-;_-* &quot;-&quot;??_-;_-@_-"/>
    <numFmt numFmtId="177" formatCode="#,##0\ &quot;pta&quot;;\-#,##0\ &quot;pta&quot;"/>
    <numFmt numFmtId="178" formatCode="#,##0\ &quot;pta&quot;;[Red]\-#,##0\ &quot;pta&quot;"/>
    <numFmt numFmtId="179" formatCode="#,##0.00\ &quot;pta&quot;;\-#,##0.00\ &quot;pta&quot;"/>
    <numFmt numFmtId="180" formatCode="#,##0.00\ &quot;pta&quot;;[Red]\-#,##0.00\ &quot;pta&quot;"/>
    <numFmt numFmtId="181" formatCode="_-* #,##0\ &quot;pta&quot;_-;\-* #,##0\ &quot;pta&quot;_-;_-* &quot;-&quot;\ &quot;pta&quot;_-;_-@_-"/>
    <numFmt numFmtId="182" formatCode="_-* #,##0\ _p_t_a_-;\-* #,##0\ _p_t_a_-;_-* &quot;-&quot;\ _p_t_a_-;_-@_-"/>
    <numFmt numFmtId="183" formatCode="_-* #,##0.00\ &quot;pta&quot;_-;\-* #,##0.00\ &quot;pta&quot;_-;_-* &quot;-&quot;??\ &quot;pta&quot;_-;_-@_-"/>
    <numFmt numFmtId="184" formatCode="_-* #,##0.00\ _p_t_a_-;\-* #,##0.00\ _p_t_a_-;_-* &quot;-&quot;??\ _p_t_a_-;_-@_-"/>
  </numFmts>
  <fonts count="5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3"/>
      <color indexed="12"/>
      <name val="Arial"/>
      <family val="2"/>
    </font>
    <font>
      <b/>
      <sz val="12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vertical="center"/>
      <protection/>
    </xf>
    <xf numFmtId="49" fontId="0" fillId="0" borderId="12" xfId="0" applyNumberFormat="1" applyBorder="1" applyAlignment="1" applyProtection="1">
      <alignment vertical="center"/>
      <protection/>
    </xf>
    <xf numFmtId="49" fontId="2" fillId="0" borderId="12" xfId="0" applyNumberFormat="1" applyFont="1" applyBorder="1" applyAlignment="1" applyProtection="1">
      <alignment horizontal="right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 locked="0"/>
    </xf>
    <xf numFmtId="164" fontId="0" fillId="0" borderId="10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7" xfId="0" applyFill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49" fontId="0" fillId="0" borderId="19" xfId="0" applyNumberFormat="1" applyFill="1" applyBorder="1" applyAlignment="1" applyProtection="1">
      <alignment vertical="center"/>
      <protection/>
    </xf>
    <xf numFmtId="0" fontId="0" fillId="0" borderId="18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Fill="1" applyBorder="1" applyAlignment="1">
      <alignment/>
    </xf>
    <xf numFmtId="0" fontId="0" fillId="0" borderId="28" xfId="0" applyBorder="1" applyAlignment="1">
      <alignment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28" borderId="29" xfId="0" applyFont="1" applyFill="1" applyBorder="1" applyAlignment="1">
      <alignment/>
    </xf>
    <xf numFmtId="0" fontId="4" fillId="28" borderId="28" xfId="0" applyFont="1" applyFill="1" applyBorder="1" applyAlignment="1">
      <alignment/>
    </xf>
    <xf numFmtId="0" fontId="0" fillId="28" borderId="30" xfId="0" applyFill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Alignment="1" quotePrefix="1">
      <alignment/>
    </xf>
    <xf numFmtId="0" fontId="51" fillId="0" borderId="0" xfId="0" applyFont="1" applyFill="1" applyAlignment="1" quotePrefix="1">
      <alignment/>
    </xf>
    <xf numFmtId="0" fontId="14" fillId="0" borderId="14" xfId="0" applyFont="1" applyFill="1" applyBorder="1" applyAlignment="1" applyProtection="1">
      <alignment horizontal="center" vertical="center"/>
      <protection/>
    </xf>
    <xf numFmtId="0" fontId="5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 horizontal="center"/>
    </xf>
    <xf numFmtId="0" fontId="4" fillId="28" borderId="29" xfId="0" applyFont="1" applyFill="1" applyBorder="1" applyAlignment="1">
      <alignment horizontal="center"/>
    </xf>
    <xf numFmtId="0" fontId="4" fillId="28" borderId="28" xfId="0" applyFont="1" applyFill="1" applyBorder="1" applyAlignment="1">
      <alignment horizontal="center"/>
    </xf>
    <xf numFmtId="0" fontId="4" fillId="28" borderId="3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114300</xdr:rowOff>
    </xdr:from>
    <xdr:to>
      <xdr:col>0</xdr:col>
      <xdr:colOff>723900</xdr:colOff>
      <xdr:row>4</xdr:row>
      <xdr:rowOff>76200</xdr:rowOff>
    </xdr:to>
    <xdr:pic>
      <xdr:nvPicPr>
        <xdr:cNvPr id="1" name="Picture 1" descr="logo color F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4300"/>
          <a:ext cx="523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</xdr:row>
      <xdr:rowOff>38100</xdr:rowOff>
    </xdr:from>
    <xdr:to>
      <xdr:col>4</xdr:col>
      <xdr:colOff>723900</xdr:colOff>
      <xdr:row>4</xdr:row>
      <xdr:rowOff>19050</xdr:rowOff>
    </xdr:to>
    <xdr:pic>
      <xdr:nvPicPr>
        <xdr:cNvPr id="2" name="Picture 2" descr="logo Consejo Superi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209550"/>
          <a:ext cx="714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85725</xdr:rowOff>
    </xdr:from>
    <xdr:to>
      <xdr:col>0</xdr:col>
      <xdr:colOff>876300</xdr:colOff>
      <xdr:row>4</xdr:row>
      <xdr:rowOff>161925</xdr:rowOff>
    </xdr:to>
    <xdr:pic>
      <xdr:nvPicPr>
        <xdr:cNvPr id="1" name="Picture 1" descr="logo color F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7810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0</xdr:row>
      <xdr:rowOff>104775</xdr:rowOff>
    </xdr:from>
    <xdr:to>
      <xdr:col>9</xdr:col>
      <xdr:colOff>790575</xdr:colOff>
      <xdr:row>4</xdr:row>
      <xdr:rowOff>114300</xdr:rowOff>
    </xdr:to>
    <xdr:pic>
      <xdr:nvPicPr>
        <xdr:cNvPr id="2" name="Picture 2" descr="logo Consejo Superi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48875" y="104775"/>
          <a:ext cx="1276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W58"/>
  <sheetViews>
    <sheetView tabSelected="1" zoomScalePageLayoutView="0" workbookViewId="0" topLeftCell="A1">
      <selection activeCell="C64" sqref="C64"/>
    </sheetView>
  </sheetViews>
  <sheetFormatPr defaultColWidth="11.421875" defaultRowHeight="12.75"/>
  <cols>
    <col min="1" max="1" width="15.421875" style="0" bestFit="1" customWidth="1"/>
    <col min="2" max="2" width="35.00390625" style="0" bestFit="1" customWidth="1"/>
    <col min="3" max="3" width="12.421875" style="0" bestFit="1" customWidth="1"/>
    <col min="5" max="5" width="12.421875" style="0" customWidth="1"/>
  </cols>
  <sheetData>
    <row r="1" spans="1:5" ht="13.5" thickTop="1">
      <c r="A1" s="51"/>
      <c r="B1" s="52"/>
      <c r="C1" s="52"/>
      <c r="D1" s="52"/>
      <c r="E1" s="53"/>
    </row>
    <row r="2" spans="1:5" ht="12.75">
      <c r="A2" s="54"/>
      <c r="B2" s="55"/>
      <c r="C2" s="55"/>
      <c r="D2" s="55"/>
      <c r="E2" s="56"/>
    </row>
    <row r="3" spans="1:5" ht="15.75">
      <c r="A3" s="54"/>
      <c r="B3" s="94" t="s">
        <v>71</v>
      </c>
      <c r="C3" s="94"/>
      <c r="D3" s="94"/>
      <c r="E3" s="56"/>
    </row>
    <row r="4" spans="1:5" ht="12.75">
      <c r="A4" s="54"/>
      <c r="B4" s="55"/>
      <c r="C4" s="55"/>
      <c r="D4" s="55"/>
      <c r="E4" s="56"/>
    </row>
    <row r="5" spans="1:5" ht="13.5" thickBot="1">
      <c r="A5" s="57"/>
      <c r="B5" s="58"/>
      <c r="C5" s="58"/>
      <c r="D5" s="58"/>
      <c r="E5" s="59"/>
    </row>
    <row r="6" spans="1:5" ht="14.25" thickBot="1" thickTop="1">
      <c r="A6" s="55"/>
      <c r="B6" s="55"/>
      <c r="C6" s="55"/>
      <c r="D6" s="55"/>
      <c r="E6" s="55"/>
    </row>
    <row r="7" spans="1:5" ht="13.5" thickBot="1">
      <c r="A7" s="95" t="s">
        <v>138</v>
      </c>
      <c r="B7" s="96"/>
      <c r="C7" s="96"/>
      <c r="D7" s="96"/>
      <c r="E7" s="97"/>
    </row>
    <row r="8" spans="1:5" ht="13.5" thickBot="1">
      <c r="A8" s="55"/>
      <c r="B8" s="55"/>
      <c r="C8" s="55"/>
      <c r="D8" s="55"/>
      <c r="E8" s="55"/>
    </row>
    <row r="9" spans="1:5" ht="12.75">
      <c r="A9" s="98" t="s">
        <v>96</v>
      </c>
      <c r="B9" s="99"/>
      <c r="C9" s="99"/>
      <c r="D9" s="99"/>
      <c r="E9" s="100"/>
    </row>
    <row r="10" spans="1:8" ht="12.75">
      <c r="A10" s="91" t="s">
        <v>72</v>
      </c>
      <c r="B10" s="92"/>
      <c r="C10" s="92"/>
      <c r="D10" s="92"/>
      <c r="E10" s="93"/>
      <c r="F10" s="55"/>
      <c r="G10" s="55"/>
      <c r="H10" s="55"/>
    </row>
    <row r="11" spans="1:5" ht="12.75">
      <c r="A11" s="91" t="s">
        <v>73</v>
      </c>
      <c r="B11" s="92"/>
      <c r="C11" s="92"/>
      <c r="D11" s="92"/>
      <c r="E11" s="93"/>
    </row>
    <row r="12" spans="1:6" ht="12.75">
      <c r="A12" s="64"/>
      <c r="B12" s="55"/>
      <c r="C12" s="55"/>
      <c r="D12" s="55"/>
      <c r="E12" s="65"/>
      <c r="F12" s="55"/>
    </row>
    <row r="13" spans="1:5" ht="12.75">
      <c r="A13" s="91" t="s">
        <v>74</v>
      </c>
      <c r="B13" s="92"/>
      <c r="C13" s="55"/>
      <c r="D13" s="55"/>
      <c r="E13" s="65"/>
    </row>
    <row r="14" spans="1:5" ht="12.75">
      <c r="A14" s="64"/>
      <c r="B14" s="55"/>
      <c r="C14" s="55"/>
      <c r="D14" s="55"/>
      <c r="E14" s="65"/>
    </row>
    <row r="15" spans="1:5" ht="12.75">
      <c r="A15" s="64" t="s">
        <v>93</v>
      </c>
      <c r="B15" s="55" t="s">
        <v>91</v>
      </c>
      <c r="C15" s="55"/>
      <c r="D15" s="55"/>
      <c r="E15" s="65"/>
    </row>
    <row r="16" spans="1:5" ht="12.75">
      <c r="A16" s="64" t="s">
        <v>75</v>
      </c>
      <c r="B16" s="55" t="s">
        <v>97</v>
      </c>
      <c r="C16" s="55"/>
      <c r="D16" s="55"/>
      <c r="E16" s="65"/>
    </row>
    <row r="17" spans="1:5" ht="12.75">
      <c r="A17" s="64" t="s">
        <v>76</v>
      </c>
      <c r="B17" s="55" t="s">
        <v>98</v>
      </c>
      <c r="C17" s="55"/>
      <c r="D17" s="55"/>
      <c r="E17" s="65"/>
    </row>
    <row r="18" spans="1:5" ht="12.75">
      <c r="A18" s="69" t="s">
        <v>77</v>
      </c>
      <c r="B18" s="60" t="s">
        <v>99</v>
      </c>
      <c r="C18" s="55"/>
      <c r="D18" s="55"/>
      <c r="E18" s="65"/>
    </row>
    <row r="19" spans="1:5" ht="12.75">
      <c r="A19" s="69" t="s">
        <v>78</v>
      </c>
      <c r="B19" s="74" t="s">
        <v>139</v>
      </c>
      <c r="C19" s="55"/>
      <c r="D19" s="55"/>
      <c r="E19" s="65"/>
    </row>
    <row r="20" spans="1:5" ht="12.75">
      <c r="A20" s="69" t="s">
        <v>79</v>
      </c>
      <c r="B20" s="55" t="s">
        <v>84</v>
      </c>
      <c r="C20" s="55"/>
      <c r="D20" s="55"/>
      <c r="E20" s="65"/>
    </row>
    <row r="21" spans="1:5" ht="12.75">
      <c r="A21" s="69" t="s">
        <v>80</v>
      </c>
      <c r="B21" s="74" t="s">
        <v>140</v>
      </c>
      <c r="C21" s="55"/>
      <c r="D21" s="55"/>
      <c r="E21" s="65"/>
    </row>
    <row r="22" spans="1:5" ht="12.75">
      <c r="A22" s="69" t="s">
        <v>81</v>
      </c>
      <c r="B22" s="60" t="s">
        <v>85</v>
      </c>
      <c r="C22" s="55"/>
      <c r="D22" s="55"/>
      <c r="E22" s="65"/>
    </row>
    <row r="23" spans="1:5" ht="12.75">
      <c r="A23" s="64"/>
      <c r="B23" s="60" t="s">
        <v>82</v>
      </c>
      <c r="C23" s="55"/>
      <c r="D23" s="55"/>
      <c r="E23" s="65"/>
    </row>
    <row r="24" spans="1:5" ht="12.75">
      <c r="A24" s="64"/>
      <c r="B24" s="55"/>
      <c r="C24" s="55"/>
      <c r="D24" s="55"/>
      <c r="E24" s="65"/>
    </row>
    <row r="25" spans="1:23" ht="12.75">
      <c r="A25" s="64"/>
      <c r="B25" s="55" t="s">
        <v>34</v>
      </c>
      <c r="C25" s="55" t="s">
        <v>33</v>
      </c>
      <c r="D25" s="55"/>
      <c r="E25" s="65"/>
      <c r="W25" s="40"/>
    </row>
    <row r="26" spans="1:23" ht="12.75">
      <c r="A26" s="64"/>
      <c r="B26" s="55" t="s">
        <v>36</v>
      </c>
      <c r="C26" s="55" t="s">
        <v>35</v>
      </c>
      <c r="D26" s="55"/>
      <c r="E26" s="65"/>
      <c r="W26" s="40"/>
    </row>
    <row r="27" spans="1:23" ht="12.75">
      <c r="A27" s="64"/>
      <c r="B27" s="55" t="s">
        <v>38</v>
      </c>
      <c r="C27" s="55" t="s">
        <v>37</v>
      </c>
      <c r="D27" s="55"/>
      <c r="E27" s="65"/>
      <c r="W27" s="40"/>
    </row>
    <row r="28" spans="1:23" ht="12.75">
      <c r="A28" s="64"/>
      <c r="B28" s="55" t="s">
        <v>40</v>
      </c>
      <c r="C28" s="55" t="s">
        <v>39</v>
      </c>
      <c r="D28" s="55"/>
      <c r="E28" s="65"/>
      <c r="W28" s="40"/>
    </row>
    <row r="29" spans="1:23" ht="12.75">
      <c r="A29" s="64"/>
      <c r="B29" s="55" t="s">
        <v>42</v>
      </c>
      <c r="C29" s="55" t="s">
        <v>41</v>
      </c>
      <c r="D29" s="55"/>
      <c r="E29" s="65"/>
      <c r="W29" s="40"/>
    </row>
    <row r="30" spans="1:23" ht="12.75">
      <c r="A30" s="64"/>
      <c r="B30" s="55" t="s">
        <v>44</v>
      </c>
      <c r="C30" s="55" t="s">
        <v>43</v>
      </c>
      <c r="D30" s="55"/>
      <c r="E30" s="65"/>
      <c r="W30" s="40"/>
    </row>
    <row r="31" spans="1:23" ht="12.75">
      <c r="A31" s="64"/>
      <c r="B31" s="55" t="s">
        <v>46</v>
      </c>
      <c r="C31" s="55" t="s">
        <v>45</v>
      </c>
      <c r="D31" s="55"/>
      <c r="E31" s="65"/>
      <c r="W31" s="40"/>
    </row>
    <row r="32" spans="1:23" ht="12.75">
      <c r="A32" s="64"/>
      <c r="B32" s="55" t="s">
        <v>48</v>
      </c>
      <c r="C32" s="55" t="s">
        <v>47</v>
      </c>
      <c r="D32" s="55"/>
      <c r="E32" s="65"/>
      <c r="W32" s="40"/>
    </row>
    <row r="33" spans="1:23" ht="12.75">
      <c r="A33" s="64"/>
      <c r="B33" s="55" t="s">
        <v>50</v>
      </c>
      <c r="C33" s="55" t="s">
        <v>49</v>
      </c>
      <c r="D33" s="55"/>
      <c r="E33" s="65"/>
      <c r="W33" s="40"/>
    </row>
    <row r="34" spans="1:23" ht="12.75">
      <c r="A34" s="64"/>
      <c r="B34" s="55" t="s">
        <v>52</v>
      </c>
      <c r="C34" s="55" t="s">
        <v>51</v>
      </c>
      <c r="D34" s="55"/>
      <c r="E34" s="65"/>
      <c r="W34" s="40"/>
    </row>
    <row r="35" spans="1:23" ht="12.75">
      <c r="A35" s="64"/>
      <c r="B35" s="55" t="s">
        <v>54</v>
      </c>
      <c r="C35" s="55" t="s">
        <v>53</v>
      </c>
      <c r="D35" s="55"/>
      <c r="E35" s="65"/>
      <c r="W35" s="40"/>
    </row>
    <row r="36" spans="1:23" ht="12.75">
      <c r="A36" s="64"/>
      <c r="B36" s="55" t="s">
        <v>56</v>
      </c>
      <c r="C36" s="55" t="s">
        <v>55</v>
      </c>
      <c r="D36" s="55"/>
      <c r="E36" s="65"/>
      <c r="W36" s="40"/>
    </row>
    <row r="37" spans="1:23" ht="12.75">
      <c r="A37" s="64"/>
      <c r="B37" s="55" t="s">
        <v>58</v>
      </c>
      <c r="C37" s="55" t="s">
        <v>57</v>
      </c>
      <c r="D37" s="55"/>
      <c r="E37" s="65"/>
      <c r="W37" s="40"/>
    </row>
    <row r="38" spans="1:23" ht="12.75">
      <c r="A38" s="64"/>
      <c r="B38" s="55" t="s">
        <v>60</v>
      </c>
      <c r="C38" s="55" t="s">
        <v>59</v>
      </c>
      <c r="D38" s="55"/>
      <c r="E38" s="65"/>
      <c r="W38" s="40"/>
    </row>
    <row r="39" spans="1:23" ht="12.75">
      <c r="A39" s="64"/>
      <c r="B39" s="55" t="s">
        <v>62</v>
      </c>
      <c r="C39" s="55" t="s">
        <v>61</v>
      </c>
      <c r="D39" s="55"/>
      <c r="E39" s="65"/>
      <c r="W39" s="40"/>
    </row>
    <row r="40" spans="1:23" ht="12.75">
      <c r="A40" s="64"/>
      <c r="B40" s="55" t="s">
        <v>64</v>
      </c>
      <c r="C40" s="55" t="s">
        <v>63</v>
      </c>
      <c r="D40" s="55"/>
      <c r="E40" s="65"/>
      <c r="W40" s="40"/>
    </row>
    <row r="41" spans="1:5" ht="12.75">
      <c r="A41" s="64"/>
      <c r="B41" s="55" t="s">
        <v>66</v>
      </c>
      <c r="C41" s="55" t="s">
        <v>65</v>
      </c>
      <c r="D41" s="55"/>
      <c r="E41" s="65"/>
    </row>
    <row r="42" spans="1:23" ht="12.75">
      <c r="A42" s="64"/>
      <c r="B42" s="55" t="s">
        <v>68</v>
      </c>
      <c r="C42" s="55" t="s">
        <v>67</v>
      </c>
      <c r="D42" s="55"/>
      <c r="E42" s="65"/>
      <c r="W42" s="40"/>
    </row>
    <row r="43" spans="1:23" ht="12.75">
      <c r="A43" s="64"/>
      <c r="B43" s="55" t="s">
        <v>70</v>
      </c>
      <c r="C43" s="55" t="s">
        <v>69</v>
      </c>
      <c r="D43" s="55"/>
      <c r="E43" s="65"/>
      <c r="W43" s="40"/>
    </row>
    <row r="44" spans="1:5" ht="12.75">
      <c r="A44" s="64"/>
      <c r="B44" s="55"/>
      <c r="C44" s="55"/>
      <c r="D44" s="55"/>
      <c r="E44" s="65"/>
    </row>
    <row r="45" spans="1:5" ht="12.75">
      <c r="A45" s="64" t="s">
        <v>83</v>
      </c>
      <c r="B45" s="55" t="s">
        <v>142</v>
      </c>
      <c r="C45" s="55"/>
      <c r="D45" s="55"/>
      <c r="E45" s="65"/>
    </row>
    <row r="46" spans="1:5" ht="12.75">
      <c r="A46" s="64" t="s">
        <v>95</v>
      </c>
      <c r="B46" s="55"/>
      <c r="C46" s="55"/>
      <c r="D46" s="55"/>
      <c r="E46" s="65"/>
    </row>
    <row r="47" spans="1:5" ht="13.5" thickBot="1">
      <c r="A47" s="66"/>
      <c r="B47" s="67"/>
      <c r="C47" s="67"/>
      <c r="D47" s="67"/>
      <c r="E47" s="68"/>
    </row>
    <row r="48" spans="1:5" ht="13.5" thickBot="1">
      <c r="A48" s="70"/>
      <c r="B48" s="70"/>
      <c r="C48" s="70"/>
      <c r="D48" s="70"/>
      <c r="E48" s="70"/>
    </row>
    <row r="49" spans="1:5" ht="12.75">
      <c r="A49" s="62" t="s">
        <v>86</v>
      </c>
      <c r="B49" s="61"/>
      <c r="C49" s="61"/>
      <c r="D49" s="61"/>
      <c r="E49" s="63"/>
    </row>
    <row r="50" spans="1:5" ht="12.75">
      <c r="A50" s="64" t="s">
        <v>90</v>
      </c>
      <c r="B50" s="55"/>
      <c r="C50" s="55"/>
      <c r="D50" s="55"/>
      <c r="E50" s="65"/>
    </row>
    <row r="51" spans="1:5" ht="12.75">
      <c r="A51" s="64" t="s">
        <v>89</v>
      </c>
      <c r="B51" s="55"/>
      <c r="C51" s="55"/>
      <c r="D51" s="55"/>
      <c r="E51" s="65"/>
    </row>
    <row r="52" spans="1:5" ht="12.75">
      <c r="A52" s="101" t="s">
        <v>88</v>
      </c>
      <c r="B52" s="102"/>
      <c r="C52" s="102"/>
      <c r="D52" s="102"/>
      <c r="E52" s="103"/>
    </row>
    <row r="53" spans="1:5" ht="13.5" thickBot="1">
      <c r="A53" s="66" t="s">
        <v>87</v>
      </c>
      <c r="B53" s="67"/>
      <c r="C53" s="67"/>
      <c r="D53" s="67"/>
      <c r="E53" s="68"/>
    </row>
    <row r="54" spans="1:5" ht="13.5" thickBot="1">
      <c r="A54" s="70"/>
      <c r="B54" s="70"/>
      <c r="C54" s="70"/>
      <c r="D54" s="70"/>
      <c r="E54" s="70"/>
    </row>
    <row r="55" spans="1:5" ht="12.75">
      <c r="A55" s="104" t="s">
        <v>141</v>
      </c>
      <c r="B55" s="105"/>
      <c r="C55" s="105"/>
      <c r="D55" s="105"/>
      <c r="E55" s="106"/>
    </row>
    <row r="56" spans="1:5" ht="13.5" thickBot="1">
      <c r="A56" s="87"/>
      <c r="B56" s="88"/>
      <c r="C56" s="88"/>
      <c r="D56" s="88"/>
      <c r="E56" s="89"/>
    </row>
    <row r="57" spans="1:5" ht="13.5" thickBot="1">
      <c r="A57" s="90"/>
      <c r="B57" s="90"/>
      <c r="C57" s="90"/>
      <c r="D57" s="90"/>
      <c r="E57" s="90"/>
    </row>
    <row r="58" spans="1:5" ht="13.5" thickBot="1">
      <c r="A58" s="75" t="s">
        <v>94</v>
      </c>
      <c r="B58" s="76"/>
      <c r="C58" s="76"/>
      <c r="D58" s="76"/>
      <c r="E58" s="77"/>
    </row>
  </sheetData>
  <sheetProtection/>
  <mergeCells count="10">
    <mergeCell ref="A56:E56"/>
    <mergeCell ref="A57:E57"/>
    <mergeCell ref="A11:E11"/>
    <mergeCell ref="A13:B13"/>
    <mergeCell ref="B3:D3"/>
    <mergeCell ref="A7:E7"/>
    <mergeCell ref="A9:E9"/>
    <mergeCell ref="A10:E10"/>
    <mergeCell ref="A52:E52"/>
    <mergeCell ref="A55:E55"/>
  </mergeCells>
  <printOptions/>
  <pageMargins left="0.7874015748031497" right="0.7874015748031497" top="0.18" bottom="0.19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430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16.7109375" style="16" bestFit="1" customWidth="1"/>
    <col min="2" max="2" width="24.28125" style="0" customWidth="1"/>
    <col min="3" max="3" width="26.7109375" style="0" customWidth="1"/>
    <col min="4" max="4" width="26.8515625" style="0" customWidth="1"/>
    <col min="5" max="5" width="9.140625" style="73" bestFit="1" customWidth="1"/>
    <col min="6" max="6" width="10.140625" style="0" bestFit="1" customWidth="1"/>
    <col min="7" max="7" width="14.8515625" style="0" bestFit="1" customWidth="1"/>
    <col min="8" max="8" width="16.7109375" style="0" bestFit="1" customWidth="1"/>
    <col min="9" max="9" width="12.57421875" style="0" bestFit="1" customWidth="1"/>
    <col min="10" max="10" width="13.140625" style="20" bestFit="1" customWidth="1"/>
    <col min="22" max="22" width="19.00390625" style="0" customWidth="1"/>
    <col min="23" max="23" width="12.57421875" style="0" bestFit="1" customWidth="1"/>
    <col min="24" max="24" width="12.421875" style="0" bestFit="1" customWidth="1"/>
  </cols>
  <sheetData>
    <row r="1" spans="1:30" ht="20.25">
      <c r="A1" s="9"/>
      <c r="B1" s="110" t="s">
        <v>148</v>
      </c>
      <c r="C1" s="110"/>
      <c r="D1" s="110"/>
      <c r="E1" s="110"/>
      <c r="F1" s="110"/>
      <c r="G1" s="111"/>
      <c r="H1" s="111"/>
      <c r="I1" s="8"/>
      <c r="J1" s="17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83"/>
      <c r="AA1" s="39"/>
      <c r="AB1" s="39"/>
      <c r="AC1" s="39"/>
      <c r="AD1" s="39"/>
    </row>
    <row r="2" spans="1:30" ht="16.5">
      <c r="A2" s="10"/>
      <c r="B2" s="109"/>
      <c r="C2" s="109"/>
      <c r="D2" s="109"/>
      <c r="E2" s="109"/>
      <c r="F2" s="109"/>
      <c r="G2" s="7"/>
      <c r="H2" s="7"/>
      <c r="I2" s="7"/>
      <c r="J2" s="18"/>
      <c r="L2" s="39"/>
      <c r="M2" s="39"/>
      <c r="N2" s="39"/>
      <c r="O2" s="39"/>
      <c r="P2" s="39"/>
      <c r="Q2" s="39"/>
      <c r="R2" s="39"/>
      <c r="S2" s="78"/>
      <c r="T2" s="79"/>
      <c r="U2" s="80" t="s">
        <v>100</v>
      </c>
      <c r="V2" s="79" t="s">
        <v>14</v>
      </c>
      <c r="W2" s="79" t="s">
        <v>136</v>
      </c>
      <c r="X2" s="78" t="s">
        <v>33</v>
      </c>
      <c r="Y2" s="78" t="s">
        <v>114</v>
      </c>
      <c r="Z2" s="83" t="s">
        <v>146</v>
      </c>
      <c r="AA2" s="39"/>
      <c r="AB2" s="39"/>
      <c r="AC2" s="39"/>
      <c r="AD2" s="39"/>
    </row>
    <row r="3" spans="1:30" ht="18">
      <c r="A3" s="10"/>
      <c r="B3" s="112" t="s">
        <v>7</v>
      </c>
      <c r="C3" s="112"/>
      <c r="D3" s="112"/>
      <c r="E3" s="112"/>
      <c r="F3" s="112"/>
      <c r="G3" s="113"/>
      <c r="H3" s="113"/>
      <c r="I3" s="5"/>
      <c r="J3" s="18"/>
      <c r="L3" s="39"/>
      <c r="M3" s="39"/>
      <c r="N3" s="39"/>
      <c r="O3" s="39"/>
      <c r="P3" s="39"/>
      <c r="Q3" s="39"/>
      <c r="R3" s="39"/>
      <c r="S3" s="78"/>
      <c r="T3" s="79"/>
      <c r="U3" s="80" t="s">
        <v>101</v>
      </c>
      <c r="V3" s="79" t="s">
        <v>15</v>
      </c>
      <c r="W3" s="79" t="s">
        <v>143</v>
      </c>
      <c r="X3" s="78" t="s">
        <v>35</v>
      </c>
      <c r="Y3" s="78" t="s">
        <v>115</v>
      </c>
      <c r="Z3" s="83" t="s">
        <v>147</v>
      </c>
      <c r="AA3" s="39"/>
      <c r="AB3" s="39"/>
      <c r="AC3" s="39"/>
      <c r="AD3" s="39"/>
    </row>
    <row r="4" spans="1:30" ht="16.5" thickBot="1">
      <c r="A4" s="10"/>
      <c r="B4" s="5"/>
      <c r="C4" s="5"/>
      <c r="D4" s="5"/>
      <c r="E4" s="5"/>
      <c r="F4" s="5"/>
      <c r="G4" s="5"/>
      <c r="H4" s="5"/>
      <c r="I4" s="5"/>
      <c r="J4" s="18"/>
      <c r="L4" s="39"/>
      <c r="M4" s="39"/>
      <c r="N4" s="39"/>
      <c r="O4" s="39"/>
      <c r="P4" s="39"/>
      <c r="Q4" s="39"/>
      <c r="R4" s="39"/>
      <c r="S4" s="78"/>
      <c r="T4" s="79"/>
      <c r="U4" s="80" t="s">
        <v>102</v>
      </c>
      <c r="V4" s="79" t="s">
        <v>16</v>
      </c>
      <c r="W4" s="79" t="s">
        <v>137</v>
      </c>
      <c r="X4" s="78" t="s">
        <v>37</v>
      </c>
      <c r="Y4" s="78" t="s">
        <v>116</v>
      </c>
      <c r="Z4" s="39"/>
      <c r="AA4" s="39"/>
      <c r="AB4" s="39"/>
      <c r="AC4" s="39"/>
      <c r="AD4" s="39"/>
    </row>
    <row r="5" spans="1:30" ht="17.25" thickBot="1" thickTop="1">
      <c r="A5" s="11"/>
      <c r="B5" s="107" t="s">
        <v>2</v>
      </c>
      <c r="C5" s="107"/>
      <c r="D5" s="114"/>
      <c r="E5" s="115"/>
      <c r="F5" s="116"/>
      <c r="G5" s="117"/>
      <c r="H5" s="22"/>
      <c r="I5" s="22"/>
      <c r="J5" s="18"/>
      <c r="L5" s="39"/>
      <c r="M5" s="39"/>
      <c r="N5" s="39"/>
      <c r="O5" s="39"/>
      <c r="P5" s="39"/>
      <c r="Q5" s="39"/>
      <c r="R5" s="39"/>
      <c r="S5" s="78"/>
      <c r="T5" s="79"/>
      <c r="U5" s="81" t="s">
        <v>103</v>
      </c>
      <c r="V5" s="79" t="s">
        <v>17</v>
      </c>
      <c r="W5" s="79"/>
      <c r="X5" s="78" t="s">
        <v>39</v>
      </c>
      <c r="Y5" s="78" t="s">
        <v>117</v>
      </c>
      <c r="Z5" s="39"/>
      <c r="AA5" s="39"/>
      <c r="AB5" s="39"/>
      <c r="AC5" s="39"/>
      <c r="AD5" s="39"/>
    </row>
    <row r="6" spans="1:30" ht="15.75" thickTop="1">
      <c r="A6" s="11"/>
      <c r="B6" s="6"/>
      <c r="C6" s="6"/>
      <c r="D6" s="6"/>
      <c r="E6" s="22"/>
      <c r="F6" s="22"/>
      <c r="G6" s="22"/>
      <c r="H6" s="22"/>
      <c r="I6" s="22"/>
      <c r="J6" s="18"/>
      <c r="L6" s="39"/>
      <c r="M6" s="39"/>
      <c r="N6" s="39"/>
      <c r="O6" s="39"/>
      <c r="P6" s="39"/>
      <c r="Q6" s="39"/>
      <c r="R6" s="39"/>
      <c r="S6" s="78"/>
      <c r="T6" s="78"/>
      <c r="U6" s="80" t="s">
        <v>104</v>
      </c>
      <c r="V6" s="79" t="s">
        <v>18</v>
      </c>
      <c r="W6" s="79"/>
      <c r="X6" s="78" t="s">
        <v>41</v>
      </c>
      <c r="Y6" s="78" t="s">
        <v>118</v>
      </c>
      <c r="Z6" s="39"/>
      <c r="AA6" s="39"/>
      <c r="AB6" s="39"/>
      <c r="AC6" s="39"/>
      <c r="AD6" s="39"/>
    </row>
    <row r="7" spans="1:30" ht="15">
      <c r="A7" s="11"/>
      <c r="B7" s="107" t="s">
        <v>149</v>
      </c>
      <c r="C7" s="107"/>
      <c r="D7" s="108"/>
      <c r="E7" s="108"/>
      <c r="F7" s="108"/>
      <c r="G7" s="108"/>
      <c r="H7" s="108"/>
      <c r="I7" s="108"/>
      <c r="J7" s="18"/>
      <c r="L7" s="39"/>
      <c r="M7" s="39"/>
      <c r="N7" s="39"/>
      <c r="O7" s="39"/>
      <c r="P7" s="39"/>
      <c r="Q7" s="39"/>
      <c r="R7" s="39"/>
      <c r="S7" s="78"/>
      <c r="T7" s="78"/>
      <c r="U7" s="81" t="s">
        <v>105</v>
      </c>
      <c r="V7" s="79" t="s">
        <v>19</v>
      </c>
      <c r="W7" s="78"/>
      <c r="X7" s="78" t="s">
        <v>43</v>
      </c>
      <c r="Y7" s="78" t="s">
        <v>119</v>
      </c>
      <c r="Z7" s="39"/>
      <c r="AA7" s="39"/>
      <c r="AB7" s="39"/>
      <c r="AC7" s="39"/>
      <c r="AD7" s="39"/>
    </row>
    <row r="8" spans="1:30" ht="13.5" thickBot="1">
      <c r="A8" s="49"/>
      <c r="B8" s="41"/>
      <c r="C8" s="41"/>
      <c r="D8" s="41"/>
      <c r="E8" s="71"/>
      <c r="F8" s="41"/>
      <c r="G8" s="41"/>
      <c r="H8" s="41"/>
      <c r="I8" s="41"/>
      <c r="J8" s="50"/>
      <c r="L8" s="39"/>
      <c r="M8" s="39"/>
      <c r="N8" s="39"/>
      <c r="O8" s="39"/>
      <c r="P8" s="39"/>
      <c r="Q8" s="39"/>
      <c r="R8" s="39"/>
      <c r="S8" s="78"/>
      <c r="T8" s="79"/>
      <c r="U8" s="80" t="s">
        <v>106</v>
      </c>
      <c r="V8" s="79" t="s">
        <v>20</v>
      </c>
      <c r="W8" s="78"/>
      <c r="X8" s="78" t="s">
        <v>45</v>
      </c>
      <c r="Y8" s="78" t="s">
        <v>120</v>
      </c>
      <c r="Z8" s="39"/>
      <c r="AA8" s="39"/>
      <c r="AB8" s="39"/>
      <c r="AC8" s="39"/>
      <c r="AD8" s="39"/>
    </row>
    <row r="9" spans="1:30" ht="15">
      <c r="A9" s="12" t="s">
        <v>3</v>
      </c>
      <c r="B9" s="44"/>
      <c r="C9" s="46"/>
      <c r="D9" s="48"/>
      <c r="E9" s="72"/>
      <c r="F9" s="47"/>
      <c r="G9" s="47"/>
      <c r="H9" s="45"/>
      <c r="I9" s="25" t="s">
        <v>10</v>
      </c>
      <c r="J9" s="19" t="s">
        <v>144</v>
      </c>
      <c r="L9" s="39"/>
      <c r="M9" s="39"/>
      <c r="N9" s="39"/>
      <c r="O9" s="39"/>
      <c r="P9" s="39"/>
      <c r="Q9" s="39"/>
      <c r="R9" s="39"/>
      <c r="S9" s="78"/>
      <c r="T9" s="79"/>
      <c r="U9" s="81" t="s">
        <v>107</v>
      </c>
      <c r="V9" s="79" t="s">
        <v>21</v>
      </c>
      <c r="W9" s="78"/>
      <c r="X9" s="78" t="s">
        <v>47</v>
      </c>
      <c r="Y9" s="78" t="s">
        <v>121</v>
      </c>
      <c r="Z9" s="39"/>
      <c r="AA9" s="39"/>
      <c r="AB9" s="39"/>
      <c r="AC9" s="39"/>
      <c r="AD9" s="39"/>
    </row>
    <row r="10" spans="1:30" ht="19.5" customHeight="1" thickBot="1">
      <c r="A10" s="13" t="s">
        <v>92</v>
      </c>
      <c r="B10" s="42" t="s">
        <v>0</v>
      </c>
      <c r="C10" s="42" t="s">
        <v>4</v>
      </c>
      <c r="D10" s="42" t="s">
        <v>5</v>
      </c>
      <c r="E10" s="42" t="s">
        <v>1</v>
      </c>
      <c r="F10" s="23" t="s">
        <v>8</v>
      </c>
      <c r="G10" s="24" t="s">
        <v>6</v>
      </c>
      <c r="H10" s="43" t="s">
        <v>9</v>
      </c>
      <c r="I10" s="24" t="s">
        <v>11</v>
      </c>
      <c r="J10" s="82" t="s">
        <v>145</v>
      </c>
      <c r="L10" s="39"/>
      <c r="M10" s="39"/>
      <c r="N10" s="39"/>
      <c r="O10" s="39"/>
      <c r="P10" s="39"/>
      <c r="Q10" s="39"/>
      <c r="R10" s="39"/>
      <c r="S10" s="81"/>
      <c r="T10" s="79" t="s">
        <v>12</v>
      </c>
      <c r="U10" s="80" t="s">
        <v>108</v>
      </c>
      <c r="V10" s="79" t="s">
        <v>22</v>
      </c>
      <c r="W10" s="78"/>
      <c r="X10" s="78" t="s">
        <v>49</v>
      </c>
      <c r="Y10" s="78" t="s">
        <v>122</v>
      </c>
      <c r="Z10" s="39"/>
      <c r="AA10" s="39"/>
      <c r="AB10" s="39"/>
      <c r="AC10" s="39"/>
      <c r="AD10" s="39"/>
    </row>
    <row r="11" spans="1:30" ht="19.5" customHeight="1">
      <c r="A11" s="26"/>
      <c r="B11" s="27"/>
      <c r="C11" s="27"/>
      <c r="D11" s="27"/>
      <c r="E11" s="28"/>
      <c r="F11" s="29"/>
      <c r="G11" s="29"/>
      <c r="H11" s="29"/>
      <c r="I11" s="35"/>
      <c r="J11" s="84"/>
      <c r="L11" s="39"/>
      <c r="M11" s="39"/>
      <c r="N11" s="39"/>
      <c r="O11" s="39"/>
      <c r="P11" s="39"/>
      <c r="Q11" s="39"/>
      <c r="R11" s="39"/>
      <c r="S11" s="78"/>
      <c r="T11" s="79" t="s">
        <v>13</v>
      </c>
      <c r="U11" s="80" t="s">
        <v>109</v>
      </c>
      <c r="V11" s="79" t="s">
        <v>23</v>
      </c>
      <c r="W11" s="78"/>
      <c r="X11" s="78" t="s">
        <v>51</v>
      </c>
      <c r="Y11" s="78" t="s">
        <v>123</v>
      </c>
      <c r="Z11" s="39"/>
      <c r="AA11" s="39"/>
      <c r="AB11" s="39"/>
      <c r="AC11" s="39"/>
      <c r="AD11" s="39"/>
    </row>
    <row r="12" spans="1:30" ht="19.5" customHeight="1">
      <c r="A12" s="30"/>
      <c r="B12" s="31"/>
      <c r="C12" s="31"/>
      <c r="D12" s="31"/>
      <c r="E12" s="32"/>
      <c r="F12" s="33"/>
      <c r="G12" s="33"/>
      <c r="H12" s="33"/>
      <c r="I12" s="36"/>
      <c r="J12" s="85"/>
      <c r="L12" s="39"/>
      <c r="M12" s="39"/>
      <c r="N12" s="39"/>
      <c r="O12" s="39"/>
      <c r="P12" s="39"/>
      <c r="Q12" s="39"/>
      <c r="R12" s="39"/>
      <c r="S12" s="78"/>
      <c r="T12" s="79"/>
      <c r="U12" s="81" t="s">
        <v>110</v>
      </c>
      <c r="V12" s="79" t="s">
        <v>24</v>
      </c>
      <c r="W12" s="78"/>
      <c r="X12" s="78" t="s">
        <v>53</v>
      </c>
      <c r="Y12" s="78" t="s">
        <v>124</v>
      </c>
      <c r="Z12" s="39"/>
      <c r="AA12" s="39"/>
      <c r="AB12" s="39"/>
      <c r="AC12" s="39"/>
      <c r="AD12" s="39"/>
    </row>
    <row r="13" spans="1:30" ht="19.5" customHeight="1">
      <c r="A13" s="30"/>
      <c r="B13" s="31"/>
      <c r="C13" s="31"/>
      <c r="D13" s="31"/>
      <c r="E13" s="32"/>
      <c r="F13" s="33"/>
      <c r="G13" s="33"/>
      <c r="H13" s="33"/>
      <c r="I13" s="36"/>
      <c r="J13" s="85"/>
      <c r="L13" s="39"/>
      <c r="M13" s="39"/>
      <c r="N13" s="39"/>
      <c r="O13" s="39"/>
      <c r="P13" s="39"/>
      <c r="Q13" s="39"/>
      <c r="R13" s="39"/>
      <c r="S13" s="78"/>
      <c r="T13" s="79"/>
      <c r="U13" s="81" t="s">
        <v>111</v>
      </c>
      <c r="V13" s="79" t="s">
        <v>25</v>
      </c>
      <c r="W13" s="78"/>
      <c r="X13" s="78" t="s">
        <v>55</v>
      </c>
      <c r="Y13" s="78" t="s">
        <v>125</v>
      </c>
      <c r="Z13" s="39"/>
      <c r="AA13" s="39"/>
      <c r="AB13" s="39"/>
      <c r="AC13" s="39"/>
      <c r="AD13" s="39"/>
    </row>
    <row r="14" spans="1:30" ht="19.5" customHeight="1">
      <c r="A14" s="30"/>
      <c r="B14" s="31"/>
      <c r="C14" s="31"/>
      <c r="D14" s="31"/>
      <c r="E14" s="32"/>
      <c r="F14" s="33"/>
      <c r="G14" s="33"/>
      <c r="H14" s="33"/>
      <c r="I14" s="36"/>
      <c r="J14" s="85"/>
      <c r="L14" s="39"/>
      <c r="M14" s="39"/>
      <c r="N14" s="39"/>
      <c r="O14" s="39"/>
      <c r="P14" s="39"/>
      <c r="Q14" s="39"/>
      <c r="R14" s="39"/>
      <c r="S14" s="78"/>
      <c r="T14" s="79"/>
      <c r="U14" s="81" t="s">
        <v>112</v>
      </c>
      <c r="V14" s="79" t="s">
        <v>26</v>
      </c>
      <c r="W14" s="78"/>
      <c r="X14" s="78" t="s">
        <v>57</v>
      </c>
      <c r="Y14" s="78" t="s">
        <v>126</v>
      </c>
      <c r="Z14" s="39"/>
      <c r="AA14" s="39"/>
      <c r="AB14" s="39"/>
      <c r="AC14" s="39"/>
      <c r="AD14" s="39"/>
    </row>
    <row r="15" spans="1:30" ht="19.5" customHeight="1">
      <c r="A15" s="30"/>
      <c r="B15" s="31"/>
      <c r="C15" s="31"/>
      <c r="D15" s="31"/>
      <c r="E15" s="32"/>
      <c r="F15" s="33"/>
      <c r="G15" s="33"/>
      <c r="H15" s="33"/>
      <c r="I15" s="36"/>
      <c r="J15" s="85"/>
      <c r="L15" s="39"/>
      <c r="M15" s="39"/>
      <c r="N15" s="39"/>
      <c r="O15" s="39"/>
      <c r="P15" s="39"/>
      <c r="Q15" s="39"/>
      <c r="R15" s="39"/>
      <c r="S15" s="78"/>
      <c r="T15" s="79"/>
      <c r="U15" s="81" t="s">
        <v>113</v>
      </c>
      <c r="V15" s="79" t="s">
        <v>27</v>
      </c>
      <c r="W15" s="78"/>
      <c r="X15" s="78" t="s">
        <v>59</v>
      </c>
      <c r="Y15" s="78" t="s">
        <v>127</v>
      </c>
      <c r="Z15" s="39"/>
      <c r="AA15" s="39"/>
      <c r="AB15" s="39"/>
      <c r="AC15" s="39"/>
      <c r="AD15" s="39"/>
    </row>
    <row r="16" spans="1:30" ht="19.5" customHeight="1">
      <c r="A16" s="30"/>
      <c r="B16" s="31"/>
      <c r="C16" s="31"/>
      <c r="D16" s="31"/>
      <c r="E16" s="32"/>
      <c r="F16" s="33"/>
      <c r="G16" s="33"/>
      <c r="H16" s="33"/>
      <c r="I16" s="36"/>
      <c r="J16" s="85"/>
      <c r="L16" s="39"/>
      <c r="M16" s="39"/>
      <c r="N16" s="39"/>
      <c r="O16" s="39"/>
      <c r="P16" s="39"/>
      <c r="Q16" s="39"/>
      <c r="R16" s="39"/>
      <c r="S16" s="78"/>
      <c r="T16" s="79"/>
      <c r="U16" s="80"/>
      <c r="V16" s="79" t="s">
        <v>28</v>
      </c>
      <c r="W16" s="78"/>
      <c r="X16" s="78" t="s">
        <v>61</v>
      </c>
      <c r="Y16" s="78" t="s">
        <v>128</v>
      </c>
      <c r="Z16" s="39"/>
      <c r="AA16" s="39"/>
      <c r="AB16" s="39"/>
      <c r="AC16" s="39"/>
      <c r="AD16" s="39"/>
    </row>
    <row r="17" spans="1:26" ht="19.5" customHeight="1">
      <c r="A17" s="30"/>
      <c r="B17" s="31"/>
      <c r="C17" s="31"/>
      <c r="D17" s="31"/>
      <c r="E17" s="32"/>
      <c r="F17" s="33"/>
      <c r="G17" s="33"/>
      <c r="H17" s="33"/>
      <c r="I17" s="36"/>
      <c r="J17" s="85"/>
      <c r="L17" s="39"/>
      <c r="M17" s="39"/>
      <c r="N17" s="39"/>
      <c r="O17" s="39"/>
      <c r="P17" s="39"/>
      <c r="Q17" s="39"/>
      <c r="R17" s="39"/>
      <c r="S17" s="78"/>
      <c r="T17" s="79"/>
      <c r="U17" s="80"/>
      <c r="V17" s="79" t="s">
        <v>29</v>
      </c>
      <c r="W17" s="78"/>
      <c r="X17" s="78" t="s">
        <v>63</v>
      </c>
      <c r="Y17" s="78" t="s">
        <v>129</v>
      </c>
      <c r="Z17" s="39"/>
    </row>
    <row r="18" spans="1:26" ht="19.5" customHeight="1">
      <c r="A18" s="30"/>
      <c r="B18" s="31"/>
      <c r="C18" s="31"/>
      <c r="D18" s="31"/>
      <c r="E18" s="32"/>
      <c r="F18" s="33"/>
      <c r="G18" s="33"/>
      <c r="H18" s="33"/>
      <c r="I18" s="36"/>
      <c r="J18" s="85"/>
      <c r="L18" s="39"/>
      <c r="M18" s="39"/>
      <c r="N18" s="39"/>
      <c r="O18" s="39"/>
      <c r="P18" s="39"/>
      <c r="Q18" s="39"/>
      <c r="R18" s="39"/>
      <c r="S18" s="78"/>
      <c r="T18" s="79"/>
      <c r="U18" s="81"/>
      <c r="V18" s="79" t="s">
        <v>30</v>
      </c>
      <c r="W18" s="78"/>
      <c r="X18" s="78" t="s">
        <v>65</v>
      </c>
      <c r="Y18" s="78" t="s">
        <v>130</v>
      </c>
      <c r="Z18" s="39"/>
    </row>
    <row r="19" spans="1:26" ht="19.5" customHeight="1">
      <c r="A19" s="30"/>
      <c r="B19" s="31"/>
      <c r="C19" s="31"/>
      <c r="D19" s="31"/>
      <c r="E19" s="32"/>
      <c r="F19" s="33"/>
      <c r="G19" s="33"/>
      <c r="H19" s="33"/>
      <c r="I19" s="36"/>
      <c r="J19" s="85"/>
      <c r="L19" s="39"/>
      <c r="M19" s="39"/>
      <c r="N19" s="39"/>
      <c r="O19" s="39"/>
      <c r="P19" s="39"/>
      <c r="Q19" s="39"/>
      <c r="R19" s="39"/>
      <c r="S19" s="78"/>
      <c r="T19" s="79"/>
      <c r="U19" s="81"/>
      <c r="V19" s="79" t="s">
        <v>31</v>
      </c>
      <c r="W19" s="78"/>
      <c r="X19" s="78" t="s">
        <v>67</v>
      </c>
      <c r="Y19" s="78" t="s">
        <v>131</v>
      </c>
      <c r="Z19" s="39"/>
    </row>
    <row r="20" spans="1:26" ht="19.5" customHeight="1">
      <c r="A20" s="30"/>
      <c r="B20" s="31"/>
      <c r="C20" s="31"/>
      <c r="D20" s="31"/>
      <c r="E20" s="32"/>
      <c r="F20" s="33"/>
      <c r="G20" s="33"/>
      <c r="H20" s="33"/>
      <c r="I20" s="36"/>
      <c r="J20" s="85"/>
      <c r="L20" s="39"/>
      <c r="M20" s="39"/>
      <c r="N20" s="39"/>
      <c r="O20" s="39"/>
      <c r="P20" s="39"/>
      <c r="Q20" s="39"/>
      <c r="R20" s="39"/>
      <c r="S20" s="78"/>
      <c r="T20" s="79"/>
      <c r="U20" s="81"/>
      <c r="V20" s="79" t="s">
        <v>32</v>
      </c>
      <c r="W20" s="78"/>
      <c r="X20" s="78" t="s">
        <v>69</v>
      </c>
      <c r="Y20" s="78" t="s">
        <v>132</v>
      </c>
      <c r="Z20" s="39"/>
    </row>
    <row r="21" spans="1:26" ht="19.5" customHeight="1">
      <c r="A21" s="30"/>
      <c r="B21" s="31"/>
      <c r="C21" s="31"/>
      <c r="D21" s="31"/>
      <c r="E21" s="32"/>
      <c r="F21" s="33"/>
      <c r="G21" s="33"/>
      <c r="H21" s="33"/>
      <c r="I21" s="36"/>
      <c r="J21" s="85"/>
      <c r="L21" s="39"/>
      <c r="M21" s="39"/>
      <c r="N21" s="39"/>
      <c r="O21" s="39"/>
      <c r="P21" s="39"/>
      <c r="Q21" s="39"/>
      <c r="R21" s="39"/>
      <c r="S21" s="78"/>
      <c r="T21" s="78"/>
      <c r="U21" s="81"/>
      <c r="V21" s="78"/>
      <c r="W21" s="78"/>
      <c r="X21" s="78"/>
      <c r="Y21" s="78" t="s">
        <v>133</v>
      </c>
      <c r="Z21" s="39"/>
    </row>
    <row r="22" spans="1:26" ht="19.5" customHeight="1">
      <c r="A22" s="30"/>
      <c r="B22" s="31"/>
      <c r="C22" s="31"/>
      <c r="D22" s="31"/>
      <c r="E22" s="32"/>
      <c r="F22" s="33"/>
      <c r="G22" s="33"/>
      <c r="H22" s="33"/>
      <c r="I22" s="36"/>
      <c r="J22" s="85"/>
      <c r="L22" s="39"/>
      <c r="M22" s="39"/>
      <c r="N22" s="39"/>
      <c r="O22" s="39"/>
      <c r="P22" s="39"/>
      <c r="Q22" s="39"/>
      <c r="R22" s="39"/>
      <c r="S22" s="78"/>
      <c r="T22" s="78"/>
      <c r="U22" s="78"/>
      <c r="V22" s="78"/>
      <c r="W22" s="78"/>
      <c r="X22" s="78"/>
      <c r="Y22" s="78" t="s">
        <v>134</v>
      </c>
      <c r="Z22" s="39"/>
    </row>
    <row r="23" spans="1:26" ht="19.5" customHeight="1">
      <c r="A23" s="30"/>
      <c r="B23" s="31"/>
      <c r="C23" s="31"/>
      <c r="D23" s="31"/>
      <c r="E23" s="32"/>
      <c r="F23" s="33"/>
      <c r="G23" s="33"/>
      <c r="H23" s="33"/>
      <c r="I23" s="36"/>
      <c r="J23" s="85"/>
      <c r="L23" s="39"/>
      <c r="M23" s="39"/>
      <c r="N23" s="39"/>
      <c r="O23" s="39"/>
      <c r="P23" s="39"/>
      <c r="Q23" s="39"/>
      <c r="R23" s="39"/>
      <c r="S23" s="78"/>
      <c r="T23" s="78"/>
      <c r="U23" s="78"/>
      <c r="V23" s="78"/>
      <c r="W23" s="78"/>
      <c r="X23" s="78"/>
      <c r="Y23" s="78" t="s">
        <v>135</v>
      </c>
      <c r="Z23" s="39"/>
    </row>
    <row r="24" spans="1:26" ht="19.5" customHeight="1">
      <c r="A24" s="30"/>
      <c r="B24" s="31"/>
      <c r="C24" s="31"/>
      <c r="D24" s="31"/>
      <c r="E24" s="32"/>
      <c r="F24" s="33"/>
      <c r="G24" s="33"/>
      <c r="H24" s="33"/>
      <c r="I24" s="36"/>
      <c r="J24" s="85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19.5" customHeight="1">
      <c r="A25" s="30"/>
      <c r="B25" s="31"/>
      <c r="C25" s="31"/>
      <c r="D25" s="31"/>
      <c r="E25" s="32"/>
      <c r="F25" s="33"/>
      <c r="G25" s="33"/>
      <c r="H25" s="33"/>
      <c r="I25" s="36"/>
      <c r="J25" s="85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19.5" customHeight="1">
      <c r="A26" s="30"/>
      <c r="B26" s="31"/>
      <c r="C26" s="31"/>
      <c r="D26" s="31"/>
      <c r="E26" s="32"/>
      <c r="F26" s="33"/>
      <c r="G26" s="33"/>
      <c r="H26" s="33"/>
      <c r="I26" s="36"/>
      <c r="J26" s="85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5" ht="19.5" customHeight="1">
      <c r="A27" s="30"/>
      <c r="B27" s="31"/>
      <c r="C27" s="31"/>
      <c r="D27" s="31"/>
      <c r="E27" s="32"/>
      <c r="F27" s="33"/>
      <c r="G27" s="33"/>
      <c r="H27" s="33"/>
      <c r="I27" s="36"/>
      <c r="J27" s="85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</row>
    <row r="28" spans="1:25" ht="19.5" customHeight="1">
      <c r="A28" s="30"/>
      <c r="B28" s="31"/>
      <c r="C28" s="31"/>
      <c r="D28" s="31"/>
      <c r="E28" s="32"/>
      <c r="F28" s="33"/>
      <c r="G28" s="33"/>
      <c r="H28" s="33"/>
      <c r="I28" s="36"/>
      <c r="J28" s="85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10" ht="19.5" customHeight="1">
      <c r="A29" s="30"/>
      <c r="B29" s="31"/>
      <c r="C29" s="31"/>
      <c r="D29" s="31"/>
      <c r="E29" s="32"/>
      <c r="F29" s="33"/>
      <c r="G29" s="33"/>
      <c r="H29" s="33"/>
      <c r="I29" s="36"/>
      <c r="J29" s="85"/>
    </row>
    <row r="30" spans="1:10" ht="19.5" customHeight="1">
      <c r="A30" s="30"/>
      <c r="B30" s="31"/>
      <c r="C30" s="31"/>
      <c r="D30" s="31"/>
      <c r="E30" s="32"/>
      <c r="F30" s="33"/>
      <c r="G30" s="33"/>
      <c r="H30" s="33"/>
      <c r="I30" s="36"/>
      <c r="J30" s="85"/>
    </row>
    <row r="31" spans="1:10" ht="19.5" customHeight="1">
      <c r="A31" s="30"/>
      <c r="B31" s="31"/>
      <c r="C31" s="31"/>
      <c r="D31" s="31"/>
      <c r="E31" s="32"/>
      <c r="F31" s="33"/>
      <c r="G31" s="33"/>
      <c r="H31" s="33"/>
      <c r="I31" s="36"/>
      <c r="J31" s="85"/>
    </row>
    <row r="32" spans="1:10" ht="19.5" customHeight="1">
      <c r="A32" s="30"/>
      <c r="B32" s="31"/>
      <c r="C32" s="31"/>
      <c r="D32" s="31"/>
      <c r="E32" s="32"/>
      <c r="F32" s="33"/>
      <c r="G32" s="33"/>
      <c r="H32" s="33"/>
      <c r="I32" s="36"/>
      <c r="J32" s="85"/>
    </row>
    <row r="33" spans="1:10" ht="19.5" customHeight="1">
      <c r="A33" s="30"/>
      <c r="B33" s="31"/>
      <c r="C33" s="31"/>
      <c r="D33" s="31"/>
      <c r="E33" s="32"/>
      <c r="F33" s="33"/>
      <c r="G33" s="33"/>
      <c r="H33" s="33"/>
      <c r="I33" s="36"/>
      <c r="J33" s="85"/>
    </row>
    <row r="34" spans="1:10" ht="19.5" customHeight="1">
      <c r="A34" s="30"/>
      <c r="B34" s="31"/>
      <c r="C34" s="31"/>
      <c r="D34" s="31"/>
      <c r="E34" s="32"/>
      <c r="F34" s="33"/>
      <c r="G34" s="33"/>
      <c r="H34" s="33"/>
      <c r="I34" s="36"/>
      <c r="J34" s="85"/>
    </row>
    <row r="35" spans="1:10" ht="19.5" customHeight="1">
      <c r="A35" s="30"/>
      <c r="B35" s="31"/>
      <c r="C35" s="31"/>
      <c r="D35" s="31"/>
      <c r="E35" s="32"/>
      <c r="F35" s="33"/>
      <c r="G35" s="33"/>
      <c r="H35" s="33"/>
      <c r="I35" s="36"/>
      <c r="J35" s="85"/>
    </row>
    <row r="36" spans="1:10" ht="19.5" customHeight="1">
      <c r="A36" s="30"/>
      <c r="B36" s="31"/>
      <c r="C36" s="31"/>
      <c r="D36" s="31"/>
      <c r="E36" s="32"/>
      <c r="F36" s="33"/>
      <c r="G36" s="33"/>
      <c r="H36" s="33"/>
      <c r="I36" s="36"/>
      <c r="J36" s="85"/>
    </row>
    <row r="37" spans="1:10" ht="19.5" customHeight="1">
      <c r="A37" s="30"/>
      <c r="B37" s="31"/>
      <c r="C37" s="31"/>
      <c r="D37" s="31"/>
      <c r="E37" s="32"/>
      <c r="F37" s="33"/>
      <c r="G37" s="33"/>
      <c r="H37" s="33"/>
      <c r="I37" s="36"/>
      <c r="J37" s="85"/>
    </row>
    <row r="38" spans="1:10" ht="19.5" customHeight="1">
      <c r="A38" s="30"/>
      <c r="B38" s="31"/>
      <c r="C38" s="31"/>
      <c r="D38" s="31"/>
      <c r="E38" s="32"/>
      <c r="F38" s="33"/>
      <c r="G38" s="33"/>
      <c r="H38" s="33"/>
      <c r="I38" s="36"/>
      <c r="J38" s="85"/>
    </row>
    <row r="39" spans="1:10" ht="19.5" customHeight="1">
      <c r="A39" s="30"/>
      <c r="B39" s="31"/>
      <c r="C39" s="31"/>
      <c r="D39" s="31"/>
      <c r="E39" s="32"/>
      <c r="F39" s="33"/>
      <c r="G39" s="33"/>
      <c r="H39" s="33"/>
      <c r="I39" s="36"/>
      <c r="J39" s="85"/>
    </row>
    <row r="40" spans="1:10" ht="19.5" customHeight="1">
      <c r="A40" s="30"/>
      <c r="B40" s="31"/>
      <c r="C40" s="31"/>
      <c r="D40" s="31"/>
      <c r="E40" s="32"/>
      <c r="F40" s="33"/>
      <c r="G40" s="33"/>
      <c r="H40" s="33"/>
      <c r="I40" s="36"/>
      <c r="J40" s="85"/>
    </row>
    <row r="41" spans="1:10" ht="19.5" customHeight="1">
      <c r="A41" s="30"/>
      <c r="B41" s="34"/>
      <c r="C41" s="34"/>
      <c r="D41" s="34"/>
      <c r="E41" s="32"/>
      <c r="F41" s="33"/>
      <c r="G41" s="33"/>
      <c r="H41" s="33"/>
      <c r="I41" s="36"/>
      <c r="J41" s="85"/>
    </row>
    <row r="42" spans="1:10" ht="19.5" customHeight="1">
      <c r="A42" s="30"/>
      <c r="B42" s="34"/>
      <c r="C42" s="34"/>
      <c r="D42" s="34"/>
      <c r="E42" s="32"/>
      <c r="F42" s="33"/>
      <c r="G42" s="33"/>
      <c r="H42" s="33"/>
      <c r="I42" s="36"/>
      <c r="J42" s="85"/>
    </row>
    <row r="43" spans="1:10" ht="19.5" customHeight="1">
      <c r="A43" s="14"/>
      <c r="B43" s="2"/>
      <c r="C43" s="2"/>
      <c r="D43" s="2"/>
      <c r="E43" s="32"/>
      <c r="F43" s="33"/>
      <c r="G43" s="2"/>
      <c r="H43" s="2"/>
      <c r="I43" s="37"/>
      <c r="J43" s="85"/>
    </row>
    <row r="44" spans="1:10" ht="19.5" customHeight="1">
      <c r="A44" s="14"/>
      <c r="B44" s="3"/>
      <c r="C44" s="3"/>
      <c r="D44" s="3"/>
      <c r="E44" s="32"/>
      <c r="F44" s="33"/>
      <c r="G44" s="3"/>
      <c r="H44" s="3"/>
      <c r="I44" s="3"/>
      <c r="J44" s="85"/>
    </row>
    <row r="45" spans="1:10" ht="19.5" customHeight="1">
      <c r="A45" s="14"/>
      <c r="B45" s="2"/>
      <c r="C45" s="2"/>
      <c r="D45" s="2"/>
      <c r="E45" s="32"/>
      <c r="F45" s="33"/>
      <c r="G45" s="2"/>
      <c r="H45" s="2"/>
      <c r="I45" s="37"/>
      <c r="J45" s="85"/>
    </row>
    <row r="46" spans="1:10" ht="19.5" customHeight="1">
      <c r="A46" s="14"/>
      <c r="B46" s="2"/>
      <c r="C46" s="1"/>
      <c r="D46" s="21"/>
      <c r="E46" s="32"/>
      <c r="F46" s="33"/>
      <c r="G46" s="4"/>
      <c r="H46" s="4"/>
      <c r="I46" s="38"/>
      <c r="J46" s="85"/>
    </row>
    <row r="47" spans="1:10" ht="19.5" customHeight="1">
      <c r="A47" s="15"/>
      <c r="B47" s="1"/>
      <c r="C47" s="1"/>
      <c r="D47" s="21"/>
      <c r="E47" s="32"/>
      <c r="F47" s="33"/>
      <c r="G47" s="4"/>
      <c r="H47" s="4"/>
      <c r="I47" s="38"/>
      <c r="J47" s="85"/>
    </row>
    <row r="48" spans="5:10" ht="19.5" customHeight="1">
      <c r="E48" s="32"/>
      <c r="F48" s="33"/>
      <c r="I48" s="39"/>
      <c r="J48" s="85"/>
    </row>
    <row r="49" spans="5:10" ht="19.5" customHeight="1">
      <c r="E49" s="32"/>
      <c r="F49" s="33"/>
      <c r="I49" s="39"/>
      <c r="J49" s="85"/>
    </row>
    <row r="50" spans="5:10" ht="19.5" customHeight="1">
      <c r="E50" s="32"/>
      <c r="F50" s="33"/>
      <c r="I50" s="39"/>
      <c r="J50" s="85"/>
    </row>
    <row r="51" spans="5:10" ht="19.5" customHeight="1">
      <c r="E51" s="32"/>
      <c r="F51" s="33"/>
      <c r="I51" s="39"/>
      <c r="J51" s="85"/>
    </row>
    <row r="52" spans="5:10" ht="19.5" customHeight="1">
      <c r="E52" s="32"/>
      <c r="F52" s="33"/>
      <c r="I52" s="39"/>
      <c r="J52" s="85"/>
    </row>
    <row r="53" spans="5:10" ht="19.5" customHeight="1">
      <c r="E53" s="32"/>
      <c r="F53" s="33"/>
      <c r="I53" s="39"/>
      <c r="J53" s="85"/>
    </row>
    <row r="54" spans="5:10" ht="19.5" customHeight="1">
      <c r="E54" s="32"/>
      <c r="F54" s="33"/>
      <c r="I54" s="39"/>
      <c r="J54" s="85"/>
    </row>
    <row r="55" spans="5:10" ht="19.5" customHeight="1">
      <c r="E55" s="32"/>
      <c r="F55" s="33"/>
      <c r="I55" s="39"/>
      <c r="J55" s="85"/>
    </row>
    <row r="56" spans="5:10" ht="19.5" customHeight="1">
      <c r="E56" s="32"/>
      <c r="F56" s="33"/>
      <c r="I56" s="39"/>
      <c r="J56" s="85"/>
    </row>
    <row r="57" spans="5:10" ht="19.5" customHeight="1">
      <c r="E57" s="32"/>
      <c r="F57" s="33"/>
      <c r="I57" s="39"/>
      <c r="J57" s="85"/>
    </row>
    <row r="58" spans="5:10" ht="19.5" customHeight="1">
      <c r="E58" s="32"/>
      <c r="F58" s="33"/>
      <c r="I58" s="39"/>
      <c r="J58" s="85"/>
    </row>
    <row r="59" spans="5:10" ht="19.5" customHeight="1">
      <c r="E59" s="32"/>
      <c r="F59" s="33"/>
      <c r="I59" s="39"/>
      <c r="J59" s="85"/>
    </row>
    <row r="60" spans="5:10" ht="19.5" customHeight="1">
      <c r="E60" s="32"/>
      <c r="F60" s="33"/>
      <c r="I60" s="39"/>
      <c r="J60" s="85"/>
    </row>
    <row r="61" spans="5:10" ht="19.5" customHeight="1">
      <c r="E61" s="32"/>
      <c r="F61" s="33"/>
      <c r="I61" s="39"/>
      <c r="J61" s="85"/>
    </row>
    <row r="62" spans="5:10" ht="19.5" customHeight="1">
      <c r="E62" s="32"/>
      <c r="F62" s="33"/>
      <c r="I62" s="39"/>
      <c r="J62" s="85"/>
    </row>
    <row r="63" spans="5:10" ht="19.5" customHeight="1">
      <c r="E63" s="32"/>
      <c r="F63" s="33"/>
      <c r="I63" s="39"/>
      <c r="J63" s="85"/>
    </row>
    <row r="64" spans="5:10" ht="19.5" customHeight="1">
      <c r="E64" s="32"/>
      <c r="F64" s="33"/>
      <c r="I64" s="39"/>
      <c r="J64" s="85"/>
    </row>
    <row r="65" spans="5:10" ht="19.5" customHeight="1">
      <c r="E65" s="32"/>
      <c r="F65" s="33"/>
      <c r="I65" s="39"/>
      <c r="J65" s="85"/>
    </row>
    <row r="66" spans="5:10" ht="19.5" customHeight="1">
      <c r="E66" s="32"/>
      <c r="F66" s="33"/>
      <c r="I66" s="39"/>
      <c r="J66" s="85"/>
    </row>
    <row r="67" spans="5:10" ht="19.5" customHeight="1">
      <c r="E67" s="32"/>
      <c r="F67" s="33"/>
      <c r="I67" s="39"/>
      <c r="J67" s="85"/>
    </row>
    <row r="68" spans="5:10" ht="19.5" customHeight="1">
      <c r="E68" s="32"/>
      <c r="F68" s="33"/>
      <c r="I68" s="39"/>
      <c r="J68" s="85"/>
    </row>
    <row r="69" spans="5:10" ht="19.5" customHeight="1">
      <c r="E69" s="32"/>
      <c r="F69" s="33"/>
      <c r="I69" s="39"/>
      <c r="J69" s="85"/>
    </row>
    <row r="70" spans="5:10" ht="19.5" customHeight="1">
      <c r="E70" s="32"/>
      <c r="F70" s="33"/>
      <c r="I70" s="39"/>
      <c r="J70" s="85"/>
    </row>
    <row r="71" spans="5:10" ht="19.5" customHeight="1">
      <c r="E71" s="32"/>
      <c r="F71" s="33"/>
      <c r="I71" s="39"/>
      <c r="J71" s="85"/>
    </row>
    <row r="72" spans="5:10" ht="19.5" customHeight="1">
      <c r="E72" s="32"/>
      <c r="F72" s="33"/>
      <c r="I72" s="39"/>
      <c r="J72" s="85"/>
    </row>
    <row r="73" spans="5:10" ht="19.5" customHeight="1">
      <c r="E73" s="32"/>
      <c r="F73" s="33"/>
      <c r="I73" s="39"/>
      <c r="J73" s="85"/>
    </row>
    <row r="74" spans="5:10" ht="19.5" customHeight="1">
      <c r="E74" s="32"/>
      <c r="F74" s="33"/>
      <c r="I74" s="39"/>
      <c r="J74" s="85"/>
    </row>
    <row r="75" spans="5:10" ht="19.5" customHeight="1">
      <c r="E75" s="32"/>
      <c r="F75" s="33"/>
      <c r="I75" s="39"/>
      <c r="J75" s="85"/>
    </row>
    <row r="76" spans="5:10" ht="19.5" customHeight="1">
      <c r="E76" s="32"/>
      <c r="F76" s="33"/>
      <c r="I76" s="39"/>
      <c r="J76" s="85"/>
    </row>
    <row r="77" spans="5:10" ht="19.5" customHeight="1">
      <c r="E77" s="32"/>
      <c r="F77" s="33"/>
      <c r="I77" s="39"/>
      <c r="J77" s="85"/>
    </row>
    <row r="78" spans="5:10" ht="19.5" customHeight="1">
      <c r="E78" s="32"/>
      <c r="F78" s="33"/>
      <c r="I78" s="39"/>
      <c r="J78" s="85"/>
    </row>
    <row r="79" spans="5:10" ht="19.5" customHeight="1">
      <c r="E79" s="32"/>
      <c r="F79" s="33"/>
      <c r="I79" s="39"/>
      <c r="J79" s="85"/>
    </row>
    <row r="80" spans="5:10" ht="19.5" customHeight="1">
      <c r="E80" s="32"/>
      <c r="F80" s="33"/>
      <c r="I80" s="39"/>
      <c r="J80" s="85"/>
    </row>
    <row r="81" spans="5:10" ht="19.5" customHeight="1">
      <c r="E81" s="32"/>
      <c r="F81" s="33"/>
      <c r="I81" s="39"/>
      <c r="J81" s="85"/>
    </row>
    <row r="82" spans="5:10" ht="19.5" customHeight="1">
      <c r="E82" s="32"/>
      <c r="F82" s="33"/>
      <c r="I82" s="39"/>
      <c r="J82" s="85"/>
    </row>
    <row r="83" spans="5:10" ht="19.5" customHeight="1">
      <c r="E83" s="32"/>
      <c r="F83" s="33"/>
      <c r="I83" s="39"/>
      <c r="J83" s="85"/>
    </row>
    <row r="84" spans="5:10" ht="19.5" customHeight="1">
      <c r="E84" s="32"/>
      <c r="F84" s="33"/>
      <c r="I84" s="39"/>
      <c r="J84" s="85"/>
    </row>
    <row r="85" spans="5:10" ht="19.5" customHeight="1">
      <c r="E85" s="32"/>
      <c r="F85" s="33"/>
      <c r="I85" s="39"/>
      <c r="J85" s="85"/>
    </row>
    <row r="86" spans="5:10" ht="19.5" customHeight="1">
      <c r="E86" s="32"/>
      <c r="F86" s="33"/>
      <c r="I86" s="39"/>
      <c r="J86" s="85"/>
    </row>
    <row r="87" spans="5:10" ht="19.5" customHeight="1">
      <c r="E87" s="32"/>
      <c r="F87" s="33"/>
      <c r="I87" s="39"/>
      <c r="J87" s="85"/>
    </row>
    <row r="88" spans="5:10" ht="19.5" customHeight="1">
      <c r="E88" s="32"/>
      <c r="F88" s="33"/>
      <c r="I88" s="39"/>
      <c r="J88" s="85"/>
    </row>
    <row r="89" spans="5:10" ht="19.5" customHeight="1">
      <c r="E89" s="32"/>
      <c r="F89" s="33"/>
      <c r="I89" s="39"/>
      <c r="J89" s="85"/>
    </row>
    <row r="90" spans="5:10" ht="19.5" customHeight="1">
      <c r="E90" s="32"/>
      <c r="F90" s="33"/>
      <c r="I90" s="39"/>
      <c r="J90" s="85"/>
    </row>
    <row r="91" spans="5:10" ht="19.5" customHeight="1">
      <c r="E91" s="32"/>
      <c r="F91" s="33"/>
      <c r="I91" s="39"/>
      <c r="J91" s="85"/>
    </row>
    <row r="92" spans="5:10" ht="19.5" customHeight="1">
      <c r="E92" s="32"/>
      <c r="F92" s="33"/>
      <c r="I92" s="39"/>
      <c r="J92" s="85"/>
    </row>
    <row r="93" spans="5:10" ht="19.5" customHeight="1">
      <c r="E93" s="32"/>
      <c r="F93" s="33"/>
      <c r="I93" s="39"/>
      <c r="J93" s="85"/>
    </row>
    <row r="94" spans="5:10" ht="19.5" customHeight="1">
      <c r="E94" s="32"/>
      <c r="F94" s="33"/>
      <c r="I94" s="39"/>
      <c r="J94" s="85"/>
    </row>
    <row r="95" spans="5:10" ht="19.5" customHeight="1">
      <c r="E95" s="32"/>
      <c r="F95" s="33"/>
      <c r="I95" s="39"/>
      <c r="J95" s="85"/>
    </row>
    <row r="96" spans="5:10" ht="19.5" customHeight="1">
      <c r="E96" s="32"/>
      <c r="F96" s="33"/>
      <c r="I96" s="39"/>
      <c r="J96" s="85"/>
    </row>
    <row r="97" spans="5:10" ht="19.5" customHeight="1">
      <c r="E97" s="32"/>
      <c r="F97" s="33"/>
      <c r="I97" s="39"/>
      <c r="J97" s="85"/>
    </row>
    <row r="98" spans="5:10" ht="19.5" customHeight="1">
      <c r="E98" s="32"/>
      <c r="F98" s="33"/>
      <c r="I98" s="39"/>
      <c r="J98" s="85"/>
    </row>
    <row r="99" spans="5:10" ht="19.5" customHeight="1">
      <c r="E99" s="32"/>
      <c r="F99" s="33"/>
      <c r="I99" s="39"/>
      <c r="J99" s="85"/>
    </row>
    <row r="100" spans="5:10" ht="19.5" customHeight="1">
      <c r="E100" s="32"/>
      <c r="F100" s="33"/>
      <c r="I100" s="39"/>
      <c r="J100" s="85"/>
    </row>
    <row r="101" spans="5:10" ht="19.5" customHeight="1">
      <c r="E101" s="32"/>
      <c r="F101" s="33"/>
      <c r="I101" s="39"/>
      <c r="J101" s="85"/>
    </row>
    <row r="102" spans="5:10" ht="19.5" customHeight="1">
      <c r="E102" s="32"/>
      <c r="F102" s="33"/>
      <c r="I102" s="39"/>
      <c r="J102" s="85"/>
    </row>
    <row r="103" spans="5:10" ht="19.5" customHeight="1">
      <c r="E103" s="32"/>
      <c r="F103" s="33"/>
      <c r="I103" s="39"/>
      <c r="J103" s="85"/>
    </row>
    <row r="104" ht="12.75">
      <c r="J104" s="86"/>
    </row>
    <row r="105" ht="12.75">
      <c r="J105" s="86"/>
    </row>
    <row r="106" ht="12.75">
      <c r="J106" s="86"/>
    </row>
    <row r="107" ht="12.75">
      <c r="J107" s="86"/>
    </row>
    <row r="108" ht="12.75">
      <c r="J108" s="86"/>
    </row>
    <row r="109" ht="12.75">
      <c r="J109" s="86"/>
    </row>
    <row r="110" ht="12.75">
      <c r="J110" s="86"/>
    </row>
    <row r="111" ht="12.75">
      <c r="J111" s="86"/>
    </row>
    <row r="112" ht="12.75">
      <c r="J112" s="86"/>
    </row>
    <row r="113" ht="12.75">
      <c r="J113" s="86"/>
    </row>
    <row r="114" ht="12.75">
      <c r="J114" s="86"/>
    </row>
    <row r="115" ht="12.75">
      <c r="J115" s="86"/>
    </row>
    <row r="116" ht="12.75">
      <c r="J116" s="86"/>
    </row>
    <row r="117" ht="12.75">
      <c r="J117" s="86"/>
    </row>
    <row r="118" ht="12.75">
      <c r="J118" s="86"/>
    </row>
    <row r="119" ht="12.75">
      <c r="J119" s="86"/>
    </row>
    <row r="120" ht="12.75">
      <c r="J120" s="86"/>
    </row>
    <row r="121" ht="12.75">
      <c r="J121" s="86"/>
    </row>
    <row r="122" ht="12.75">
      <c r="J122" s="86"/>
    </row>
    <row r="123" ht="12.75">
      <c r="J123" s="86"/>
    </row>
    <row r="124" ht="12.75">
      <c r="J124" s="86"/>
    </row>
    <row r="125" ht="12.75">
      <c r="J125" s="86"/>
    </row>
    <row r="126" ht="12.75">
      <c r="J126" s="86"/>
    </row>
    <row r="127" ht="12.75">
      <c r="J127" s="86"/>
    </row>
    <row r="128" ht="12.75">
      <c r="J128" s="86"/>
    </row>
    <row r="129" ht="12.75">
      <c r="J129" s="86"/>
    </row>
    <row r="130" ht="12.75">
      <c r="J130" s="86"/>
    </row>
    <row r="131" ht="12.75">
      <c r="J131" s="86"/>
    </row>
    <row r="132" ht="12.75">
      <c r="J132" s="86"/>
    </row>
    <row r="133" ht="12.75">
      <c r="J133" s="86"/>
    </row>
    <row r="134" ht="12.75">
      <c r="J134" s="86"/>
    </row>
    <row r="135" ht="12.75">
      <c r="J135" s="86"/>
    </row>
    <row r="136" ht="12.75">
      <c r="J136" s="86"/>
    </row>
    <row r="137" ht="12.75">
      <c r="J137" s="86"/>
    </row>
    <row r="138" ht="12.75">
      <c r="J138" s="86"/>
    </row>
    <row r="139" ht="12.75">
      <c r="J139" s="86"/>
    </row>
    <row r="140" ht="12.75">
      <c r="J140" s="86"/>
    </row>
    <row r="141" ht="12.75">
      <c r="J141" s="86"/>
    </row>
    <row r="142" ht="12.75">
      <c r="J142" s="86"/>
    </row>
    <row r="143" ht="12.75">
      <c r="J143" s="86"/>
    </row>
    <row r="144" ht="12.75">
      <c r="J144" s="86"/>
    </row>
    <row r="145" ht="12.75">
      <c r="J145" s="86"/>
    </row>
    <row r="146" ht="12.75">
      <c r="J146" s="86"/>
    </row>
    <row r="147" ht="12.75">
      <c r="J147" s="86"/>
    </row>
    <row r="148" ht="12.75">
      <c r="J148" s="86"/>
    </row>
    <row r="149" ht="12.75">
      <c r="J149" s="86"/>
    </row>
    <row r="150" ht="12.75">
      <c r="J150" s="86"/>
    </row>
    <row r="151" ht="12.75">
      <c r="J151" s="86"/>
    </row>
    <row r="152" ht="12.75">
      <c r="J152" s="86"/>
    </row>
    <row r="153" ht="12.75">
      <c r="J153" s="86"/>
    </row>
    <row r="154" ht="12.75">
      <c r="J154" s="86"/>
    </row>
    <row r="155" ht="12.75">
      <c r="J155" s="86"/>
    </row>
    <row r="156" ht="12.75">
      <c r="J156" s="86"/>
    </row>
    <row r="157" ht="12.75">
      <c r="J157" s="86"/>
    </row>
    <row r="158" ht="12.75">
      <c r="J158" s="86"/>
    </row>
    <row r="159" ht="12.75">
      <c r="J159" s="86"/>
    </row>
    <row r="160" ht="12.75">
      <c r="J160" s="86"/>
    </row>
    <row r="161" ht="12.75">
      <c r="J161" s="86"/>
    </row>
    <row r="162" ht="12.75">
      <c r="J162" s="86"/>
    </row>
    <row r="163" ht="12.75">
      <c r="J163" s="86"/>
    </row>
    <row r="164" ht="12.75">
      <c r="J164" s="86"/>
    </row>
    <row r="165" ht="12.75">
      <c r="J165" s="86"/>
    </row>
    <row r="166" ht="12.75">
      <c r="J166" s="86"/>
    </row>
    <row r="167" ht="12.75">
      <c r="J167" s="86"/>
    </row>
    <row r="168" ht="12.75">
      <c r="J168" s="86"/>
    </row>
    <row r="169" ht="12.75">
      <c r="J169" s="86"/>
    </row>
    <row r="170" ht="12.75">
      <c r="J170" s="86"/>
    </row>
    <row r="171" ht="12.75">
      <c r="J171" s="86"/>
    </row>
    <row r="172" ht="12.75">
      <c r="J172" s="86"/>
    </row>
    <row r="173" ht="12.75">
      <c r="J173" s="86"/>
    </row>
    <row r="174" ht="12.75">
      <c r="J174" s="86"/>
    </row>
    <row r="175" ht="12.75">
      <c r="J175" s="86"/>
    </row>
    <row r="176" ht="12.75">
      <c r="J176" s="86"/>
    </row>
    <row r="177" ht="12.75">
      <c r="J177" s="86"/>
    </row>
    <row r="178" ht="12.75">
      <c r="J178" s="86"/>
    </row>
    <row r="179" ht="12.75">
      <c r="J179" s="86"/>
    </row>
    <row r="180" ht="12.75">
      <c r="J180" s="86"/>
    </row>
    <row r="181" ht="12.75">
      <c r="J181" s="86"/>
    </row>
    <row r="182" ht="12.75">
      <c r="J182" s="86"/>
    </row>
    <row r="183" ht="12.75">
      <c r="J183" s="86"/>
    </row>
    <row r="184" ht="12.75">
      <c r="J184" s="86"/>
    </row>
    <row r="185" ht="12.75">
      <c r="J185" s="86"/>
    </row>
    <row r="186" ht="12.75">
      <c r="J186" s="86"/>
    </row>
    <row r="187" ht="12.75">
      <c r="J187" s="86"/>
    </row>
    <row r="188" ht="12.75">
      <c r="J188" s="86"/>
    </row>
    <row r="189" ht="12.75">
      <c r="J189" s="86"/>
    </row>
    <row r="190" ht="12.75">
      <c r="J190" s="86"/>
    </row>
    <row r="191" ht="12.75">
      <c r="J191" s="86"/>
    </row>
    <row r="192" ht="12.75">
      <c r="J192" s="86"/>
    </row>
    <row r="193" ht="12.75">
      <c r="J193" s="86"/>
    </row>
    <row r="194" ht="12.75">
      <c r="J194" s="86"/>
    </row>
    <row r="195" ht="12.75">
      <c r="J195" s="86"/>
    </row>
    <row r="196" ht="12.75">
      <c r="J196" s="86"/>
    </row>
    <row r="197" ht="12.75">
      <c r="J197" s="86"/>
    </row>
    <row r="198" ht="12.75">
      <c r="J198" s="86"/>
    </row>
    <row r="199" ht="12.75">
      <c r="J199" s="86"/>
    </row>
    <row r="200" ht="12.75">
      <c r="J200" s="86"/>
    </row>
    <row r="201" ht="12.75">
      <c r="J201" s="86"/>
    </row>
    <row r="202" ht="12.75">
      <c r="J202" s="86"/>
    </row>
    <row r="203" ht="12.75">
      <c r="J203" s="86"/>
    </row>
    <row r="204" ht="12.75">
      <c r="J204" s="86"/>
    </row>
    <row r="205" ht="12.75">
      <c r="J205" s="86"/>
    </row>
    <row r="206" ht="12.75">
      <c r="J206" s="86"/>
    </row>
    <row r="207" ht="12.75">
      <c r="J207" s="86"/>
    </row>
    <row r="208" ht="12.75">
      <c r="J208" s="86"/>
    </row>
    <row r="209" ht="12.75">
      <c r="J209" s="86"/>
    </row>
    <row r="210" ht="12.75">
      <c r="J210" s="86"/>
    </row>
    <row r="211" ht="12.75">
      <c r="J211" s="86"/>
    </row>
    <row r="212" ht="12.75">
      <c r="J212" s="86"/>
    </row>
    <row r="213" ht="12.75">
      <c r="J213" s="86"/>
    </row>
    <row r="214" ht="12.75">
      <c r="J214" s="86"/>
    </row>
    <row r="215" ht="12.75">
      <c r="J215" s="86"/>
    </row>
    <row r="216" ht="12.75">
      <c r="J216" s="86"/>
    </row>
    <row r="217" ht="12.75">
      <c r="J217" s="86"/>
    </row>
    <row r="218" ht="12.75">
      <c r="J218" s="86"/>
    </row>
    <row r="219" ht="12.75">
      <c r="J219" s="86"/>
    </row>
    <row r="220" ht="12.75">
      <c r="J220" s="86"/>
    </row>
    <row r="221" ht="12.75">
      <c r="J221" s="86"/>
    </row>
    <row r="222" ht="12.75">
      <c r="J222" s="86"/>
    </row>
    <row r="223" ht="12.75">
      <c r="J223" s="86"/>
    </row>
    <row r="224" ht="12.75">
      <c r="J224" s="86"/>
    </row>
    <row r="225" ht="12.75">
      <c r="J225" s="86"/>
    </row>
    <row r="226" ht="12.75">
      <c r="J226" s="86"/>
    </row>
    <row r="227" ht="12.75">
      <c r="J227" s="86"/>
    </row>
    <row r="228" ht="12.75">
      <c r="J228" s="86"/>
    </row>
    <row r="229" ht="12.75">
      <c r="J229" s="86"/>
    </row>
    <row r="230" ht="12.75">
      <c r="J230" s="86"/>
    </row>
    <row r="231" ht="12.75">
      <c r="J231" s="86"/>
    </row>
    <row r="232" ht="12.75">
      <c r="J232" s="86"/>
    </row>
    <row r="233" ht="12.75">
      <c r="J233" s="86"/>
    </row>
    <row r="234" ht="12.75">
      <c r="J234" s="86"/>
    </row>
    <row r="235" ht="12.75">
      <c r="J235" s="86"/>
    </row>
    <row r="236" ht="12.75">
      <c r="J236" s="86"/>
    </row>
    <row r="237" ht="12.75">
      <c r="J237" s="86"/>
    </row>
    <row r="238" ht="12.75">
      <c r="J238" s="86"/>
    </row>
    <row r="239" ht="12.75">
      <c r="J239" s="86"/>
    </row>
    <row r="240" ht="12.75">
      <c r="J240" s="86"/>
    </row>
    <row r="241" ht="12.75">
      <c r="J241" s="86"/>
    </row>
    <row r="242" ht="12.75">
      <c r="J242" s="86"/>
    </row>
    <row r="243" ht="12.75">
      <c r="J243" s="86"/>
    </row>
    <row r="244" ht="12.75">
      <c r="J244" s="86"/>
    </row>
    <row r="245" ht="12.75">
      <c r="J245" s="86"/>
    </row>
    <row r="246" ht="12.75">
      <c r="J246" s="86"/>
    </row>
    <row r="247" ht="12.75">
      <c r="J247" s="86"/>
    </row>
    <row r="248" ht="12.75">
      <c r="J248" s="86"/>
    </row>
    <row r="249" ht="12.75">
      <c r="J249" s="86"/>
    </row>
    <row r="250" ht="12.75">
      <c r="J250" s="86"/>
    </row>
    <row r="251" ht="12.75">
      <c r="J251" s="86"/>
    </row>
    <row r="252" ht="12.75">
      <c r="J252" s="86"/>
    </row>
    <row r="253" ht="12.75">
      <c r="J253" s="86"/>
    </row>
    <row r="254" ht="12.75">
      <c r="J254" s="86"/>
    </row>
    <row r="255" ht="12.75">
      <c r="J255" s="86"/>
    </row>
    <row r="256" ht="12.75">
      <c r="J256" s="86"/>
    </row>
    <row r="257" ht="12.75">
      <c r="J257" s="86"/>
    </row>
    <row r="258" ht="12.75">
      <c r="J258" s="86"/>
    </row>
    <row r="259" ht="12.75">
      <c r="J259" s="86"/>
    </row>
    <row r="260" ht="12.75">
      <c r="J260" s="86"/>
    </row>
    <row r="261" ht="12.75">
      <c r="J261" s="86"/>
    </row>
    <row r="262" ht="12.75">
      <c r="J262" s="86"/>
    </row>
    <row r="263" ht="12.75">
      <c r="J263" s="86"/>
    </row>
    <row r="264" ht="12.75">
      <c r="J264" s="86"/>
    </row>
    <row r="265" ht="12.75">
      <c r="J265" s="86"/>
    </row>
    <row r="266" ht="12.75">
      <c r="J266" s="86"/>
    </row>
    <row r="267" ht="12.75">
      <c r="J267" s="86"/>
    </row>
    <row r="268" ht="12.75">
      <c r="J268" s="86"/>
    </row>
    <row r="269" ht="12.75">
      <c r="J269" s="86"/>
    </row>
    <row r="270" ht="12.75">
      <c r="J270" s="86"/>
    </row>
    <row r="271" ht="12.75">
      <c r="J271" s="86"/>
    </row>
    <row r="272" ht="12.75">
      <c r="J272" s="86"/>
    </row>
    <row r="273" ht="12.75">
      <c r="J273" s="86"/>
    </row>
    <row r="274" ht="12.75">
      <c r="J274" s="86"/>
    </row>
    <row r="275" ht="12.75">
      <c r="J275" s="86"/>
    </row>
    <row r="276" ht="12.75">
      <c r="J276" s="86"/>
    </row>
    <row r="277" ht="12.75">
      <c r="J277" s="86"/>
    </row>
    <row r="278" ht="12.75">
      <c r="J278" s="86"/>
    </row>
    <row r="279" ht="12.75">
      <c r="J279" s="86"/>
    </row>
    <row r="280" ht="12.75">
      <c r="J280" s="86"/>
    </row>
    <row r="281" ht="12.75">
      <c r="J281" s="86"/>
    </row>
    <row r="282" ht="12.75">
      <c r="J282" s="86"/>
    </row>
    <row r="283" ht="12.75">
      <c r="J283" s="86"/>
    </row>
    <row r="284" ht="12.75">
      <c r="J284" s="86"/>
    </row>
    <row r="285" ht="12.75">
      <c r="J285" s="86"/>
    </row>
    <row r="286" ht="12.75">
      <c r="J286" s="86"/>
    </row>
    <row r="287" ht="12.75">
      <c r="J287" s="86"/>
    </row>
    <row r="288" ht="12.75">
      <c r="J288" s="86"/>
    </row>
    <row r="289" ht="12.75">
      <c r="J289" s="86"/>
    </row>
    <row r="290" ht="12.75">
      <c r="J290" s="86"/>
    </row>
    <row r="291" ht="12.75">
      <c r="J291" s="86"/>
    </row>
    <row r="292" ht="12.75">
      <c r="J292" s="86"/>
    </row>
    <row r="293" ht="12.75">
      <c r="J293" s="86"/>
    </row>
    <row r="294" ht="12.75">
      <c r="J294" s="86"/>
    </row>
    <row r="295" ht="12.75">
      <c r="J295" s="86"/>
    </row>
    <row r="296" ht="12.75">
      <c r="J296" s="86"/>
    </row>
    <row r="297" ht="12.75">
      <c r="J297" s="86"/>
    </row>
    <row r="298" ht="12.75">
      <c r="J298" s="86"/>
    </row>
    <row r="299" ht="12.75">
      <c r="J299" s="86"/>
    </row>
    <row r="300" ht="12.75">
      <c r="J300" s="86"/>
    </row>
    <row r="301" ht="12.75">
      <c r="J301" s="86"/>
    </row>
    <row r="302" ht="12.75">
      <c r="J302" s="86"/>
    </row>
    <row r="303" ht="12.75">
      <c r="J303" s="86"/>
    </row>
    <row r="304" ht="12.75">
      <c r="J304" s="86"/>
    </row>
    <row r="305" ht="12.75">
      <c r="J305" s="86"/>
    </row>
    <row r="306" ht="12.75">
      <c r="J306" s="86"/>
    </row>
    <row r="307" ht="12.75">
      <c r="J307" s="86"/>
    </row>
    <row r="308" ht="12.75">
      <c r="J308" s="86"/>
    </row>
    <row r="309" ht="12.75">
      <c r="J309" s="86"/>
    </row>
    <row r="310" ht="12.75">
      <c r="J310" s="86"/>
    </row>
    <row r="311" ht="12.75">
      <c r="J311" s="86"/>
    </row>
    <row r="312" ht="12.75">
      <c r="J312" s="86"/>
    </row>
    <row r="313" ht="12.75">
      <c r="J313" s="86"/>
    </row>
    <row r="314" ht="12.75">
      <c r="J314" s="86"/>
    </row>
    <row r="315" ht="12.75">
      <c r="J315" s="86"/>
    </row>
    <row r="316" ht="12.75">
      <c r="J316" s="86"/>
    </row>
    <row r="317" ht="12.75">
      <c r="J317" s="86"/>
    </row>
    <row r="318" ht="12.75">
      <c r="J318" s="86"/>
    </row>
    <row r="319" ht="12.75">
      <c r="J319" s="86"/>
    </row>
    <row r="320" ht="12.75">
      <c r="J320" s="86"/>
    </row>
    <row r="321" ht="12.75">
      <c r="J321" s="86"/>
    </row>
    <row r="322" ht="12.75">
      <c r="J322" s="86"/>
    </row>
    <row r="323" ht="12.75">
      <c r="J323" s="86"/>
    </row>
    <row r="324" ht="12.75">
      <c r="J324" s="86"/>
    </row>
    <row r="325" ht="12.75">
      <c r="J325" s="86"/>
    </row>
    <row r="326" ht="12.75">
      <c r="J326" s="86"/>
    </row>
    <row r="327" ht="12.75">
      <c r="J327" s="86"/>
    </row>
    <row r="328" ht="12.75">
      <c r="J328" s="86"/>
    </row>
    <row r="329" ht="12.75">
      <c r="J329" s="86"/>
    </row>
    <row r="330" ht="12.75">
      <c r="J330" s="86"/>
    </row>
    <row r="331" ht="12.75">
      <c r="J331" s="86"/>
    </row>
    <row r="332" ht="12.75">
      <c r="J332" s="86"/>
    </row>
    <row r="333" ht="12.75">
      <c r="J333" s="86"/>
    </row>
    <row r="334" ht="12.75">
      <c r="J334" s="86"/>
    </row>
    <row r="335" ht="12.75">
      <c r="J335" s="86"/>
    </row>
    <row r="336" ht="12.75">
      <c r="J336" s="86"/>
    </row>
    <row r="337" ht="12.75">
      <c r="J337" s="86"/>
    </row>
    <row r="338" ht="12.75">
      <c r="J338" s="86"/>
    </row>
    <row r="339" ht="12.75">
      <c r="J339" s="86"/>
    </row>
    <row r="340" ht="12.75">
      <c r="J340" s="86"/>
    </row>
    <row r="341" ht="12.75">
      <c r="J341" s="86"/>
    </row>
    <row r="342" ht="12.75">
      <c r="J342" s="86"/>
    </row>
    <row r="343" ht="12.75">
      <c r="J343" s="86"/>
    </row>
    <row r="344" ht="12.75">
      <c r="J344" s="86"/>
    </row>
    <row r="345" ht="12.75">
      <c r="J345" s="86"/>
    </row>
    <row r="346" ht="12.75">
      <c r="J346" s="86"/>
    </row>
    <row r="347" ht="12.75">
      <c r="J347" s="86"/>
    </row>
    <row r="348" ht="12.75">
      <c r="J348" s="86"/>
    </row>
    <row r="349" ht="12.75">
      <c r="J349" s="86"/>
    </row>
    <row r="350" ht="12.75">
      <c r="J350" s="86"/>
    </row>
    <row r="351" ht="12.75">
      <c r="J351" s="86"/>
    </row>
    <row r="352" ht="12.75">
      <c r="J352" s="86"/>
    </row>
    <row r="353" ht="12.75">
      <c r="J353" s="86"/>
    </row>
    <row r="354" ht="12.75">
      <c r="J354" s="86"/>
    </row>
    <row r="355" ht="12.75">
      <c r="J355" s="86"/>
    </row>
    <row r="356" ht="12.75">
      <c r="J356" s="86"/>
    </row>
    <row r="357" ht="12.75">
      <c r="J357" s="86"/>
    </row>
    <row r="358" ht="12.75">
      <c r="J358" s="86"/>
    </row>
    <row r="359" ht="12.75">
      <c r="J359" s="86"/>
    </row>
    <row r="360" ht="12.75">
      <c r="J360" s="86"/>
    </row>
    <row r="361" ht="12.75">
      <c r="J361" s="86"/>
    </row>
    <row r="362" ht="12.75">
      <c r="J362" s="86"/>
    </row>
    <row r="363" ht="12.75">
      <c r="J363" s="86"/>
    </row>
    <row r="364" ht="12.75">
      <c r="J364" s="86"/>
    </row>
    <row r="365" ht="12.75">
      <c r="J365" s="86"/>
    </row>
    <row r="366" ht="12.75">
      <c r="J366" s="86"/>
    </row>
    <row r="367" ht="12.75">
      <c r="J367" s="86"/>
    </row>
    <row r="368" ht="12.75">
      <c r="J368" s="86"/>
    </row>
    <row r="369" ht="12.75">
      <c r="J369" s="86"/>
    </row>
    <row r="370" ht="12.75">
      <c r="J370" s="86"/>
    </row>
    <row r="371" ht="12.75">
      <c r="J371" s="86"/>
    </row>
    <row r="372" ht="12.75">
      <c r="J372" s="86"/>
    </row>
    <row r="373" ht="12.75">
      <c r="J373" s="86"/>
    </row>
    <row r="374" ht="12.75">
      <c r="J374" s="86"/>
    </row>
    <row r="375" ht="12.75">
      <c r="J375" s="86"/>
    </row>
    <row r="376" ht="12.75">
      <c r="J376" s="86"/>
    </row>
    <row r="377" ht="12.75">
      <c r="J377" s="86"/>
    </row>
    <row r="378" ht="12.75">
      <c r="J378" s="86"/>
    </row>
    <row r="379" ht="12.75">
      <c r="J379" s="86"/>
    </row>
    <row r="380" ht="12.75">
      <c r="J380" s="86"/>
    </row>
    <row r="381" ht="12.75">
      <c r="J381" s="86"/>
    </row>
    <row r="382" ht="12.75">
      <c r="J382" s="86"/>
    </row>
    <row r="383" ht="12.75">
      <c r="J383" s="86"/>
    </row>
    <row r="384" ht="12.75">
      <c r="J384" s="86"/>
    </row>
    <row r="385" ht="12.75">
      <c r="J385" s="86"/>
    </row>
    <row r="386" ht="12.75">
      <c r="J386" s="86"/>
    </row>
    <row r="387" ht="12.75">
      <c r="J387" s="86"/>
    </row>
    <row r="388" ht="12.75">
      <c r="J388" s="86"/>
    </row>
    <row r="389" ht="12.75">
      <c r="J389" s="86"/>
    </row>
    <row r="390" ht="12.75">
      <c r="J390" s="86"/>
    </row>
    <row r="391" ht="12.75">
      <c r="J391" s="86"/>
    </row>
    <row r="392" ht="12.75">
      <c r="J392" s="86"/>
    </row>
    <row r="393" ht="12.75">
      <c r="J393" s="86"/>
    </row>
    <row r="394" ht="12.75">
      <c r="J394" s="86"/>
    </row>
    <row r="395" ht="12.75">
      <c r="J395" s="86"/>
    </row>
    <row r="396" ht="12.75">
      <c r="J396" s="86"/>
    </row>
    <row r="397" ht="12.75">
      <c r="J397" s="86"/>
    </row>
    <row r="398" ht="12.75">
      <c r="J398" s="86"/>
    </row>
    <row r="399" ht="12.75">
      <c r="J399" s="86"/>
    </row>
    <row r="400" ht="12.75">
      <c r="J400" s="86"/>
    </row>
    <row r="401" ht="12.75">
      <c r="J401" s="86"/>
    </row>
    <row r="402" ht="12.75">
      <c r="J402" s="86"/>
    </row>
    <row r="403" ht="12.75">
      <c r="J403" s="86"/>
    </row>
    <row r="404" ht="12.75">
      <c r="J404" s="86"/>
    </row>
    <row r="405" ht="12.75">
      <c r="J405" s="86"/>
    </row>
    <row r="406" ht="12.75">
      <c r="J406" s="86"/>
    </row>
    <row r="407" ht="12.75">
      <c r="J407" s="86"/>
    </row>
    <row r="408" ht="12.75">
      <c r="J408" s="86"/>
    </row>
    <row r="409" ht="12.75">
      <c r="J409" s="86"/>
    </row>
    <row r="410" ht="12.75">
      <c r="J410" s="86"/>
    </row>
    <row r="411" ht="12.75">
      <c r="J411" s="86"/>
    </row>
    <row r="412" ht="12.75">
      <c r="J412" s="86"/>
    </row>
    <row r="413" ht="12.75">
      <c r="J413" s="86"/>
    </row>
    <row r="414" ht="12.75">
      <c r="J414" s="86"/>
    </row>
    <row r="415" ht="12.75">
      <c r="J415" s="86"/>
    </row>
    <row r="416" ht="12.75">
      <c r="J416" s="86"/>
    </row>
    <row r="417" ht="12.75">
      <c r="J417" s="86"/>
    </row>
    <row r="418" ht="12.75">
      <c r="J418" s="86"/>
    </row>
    <row r="419" ht="12.75">
      <c r="J419" s="86"/>
    </row>
    <row r="420" ht="12.75">
      <c r="J420" s="86"/>
    </row>
    <row r="421" ht="12.75">
      <c r="J421" s="86"/>
    </row>
    <row r="422" ht="12.75">
      <c r="J422" s="86"/>
    </row>
    <row r="423" ht="12.75">
      <c r="J423" s="86"/>
    </row>
    <row r="424" ht="12.75">
      <c r="J424" s="86"/>
    </row>
    <row r="425" ht="12.75">
      <c r="J425" s="86"/>
    </row>
    <row r="426" ht="12.75">
      <c r="J426" s="86"/>
    </row>
    <row r="427" ht="12.75">
      <c r="J427" s="86"/>
    </row>
    <row r="428" ht="12.75">
      <c r="J428" s="86"/>
    </row>
    <row r="429" ht="12.75">
      <c r="J429" s="86"/>
    </row>
    <row r="430" ht="12.75">
      <c r="J430" s="86"/>
    </row>
  </sheetData>
  <sheetProtection/>
  <mergeCells count="6">
    <mergeCell ref="B7:I7"/>
    <mergeCell ref="B2:F2"/>
    <mergeCell ref="B1:H1"/>
    <mergeCell ref="B3:H3"/>
    <mergeCell ref="B5:D5"/>
    <mergeCell ref="E5:G5"/>
  </mergeCells>
  <dataValidations count="7">
    <dataValidation type="list" allowBlank="1" showInputMessage="1" showErrorMessage="1" sqref="E5:G5">
      <formula1>$V$2:$V$20</formula1>
    </dataValidation>
    <dataValidation type="list" allowBlank="1" showInputMessage="1" showErrorMessage="1" sqref="F11:F103">
      <formula1>$T$10:$T$11</formula1>
    </dataValidation>
    <dataValidation type="list" allowBlank="1" showInputMessage="1" showErrorMessage="1" sqref="G11:G103">
      <formula1>$Y$2:$Y$23</formula1>
    </dataValidation>
    <dataValidation type="list" allowBlank="1" showInputMessage="1" showErrorMessage="1" sqref="I11:I103">
      <formula1>$W$2:$W$4</formula1>
    </dataValidation>
    <dataValidation type="list" allowBlank="1" showInputMessage="1" showErrorMessage="1" sqref="H11:H103">
      <formula1>$X$2:$X$20</formula1>
    </dataValidation>
    <dataValidation type="list" allowBlank="1" showInputMessage="1" showErrorMessage="1" sqref="E11:E103">
      <formula1>$U$2:$U$15</formula1>
    </dataValidation>
    <dataValidation type="list" allowBlank="1" showInputMessage="1" showErrorMessage="1" sqref="J11:J201">
      <formula1>$Z$2:$Z$3</formula1>
    </dataValidation>
  </dataValidations>
  <printOptions horizontalCentered="1" verticalCentered="1"/>
  <pageMargins left="0.1968503937007874" right="0.1968503937007874" top="0.19" bottom="0.18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RFEJYDA</dc:creator>
  <cp:keywords/>
  <dc:description/>
  <cp:lastModifiedBy>JAVIER</cp:lastModifiedBy>
  <cp:lastPrinted>2012-01-23T11:19:08Z</cp:lastPrinted>
  <dcterms:created xsi:type="dcterms:W3CDTF">2006-02-06T08:20:07Z</dcterms:created>
  <dcterms:modified xsi:type="dcterms:W3CDTF">2018-03-15T08:24:28Z</dcterms:modified>
  <cp:category/>
  <cp:version/>
  <cp:contentType/>
  <cp:contentStatus/>
</cp:coreProperties>
</file>